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3"/>
  <workbookPr/>
  <mc:AlternateContent xmlns:mc="http://schemas.openxmlformats.org/markup-compatibility/2006">
    <mc:Choice Requires="x15">
      <x15ac:absPath xmlns:x15ac="http://schemas.microsoft.com/office/spreadsheetml/2010/11/ac" url="C:\Users\thivet\Desktop\Nanolites\ACCEPTED VERSION\Supplementary material\"/>
    </mc:Choice>
  </mc:AlternateContent>
  <xr:revisionPtr revIDLastSave="0" documentId="13_ncr:1_{B6BE52F2-436F-4879-B17A-C814D0F47D0C}" xr6:coauthVersionLast="36" xr6:coauthVersionMax="47" xr10:uidLastSave="{00000000-0000-0000-0000-000000000000}"/>
  <bookViews>
    <workbookView xWindow="-105" yWindow="-105" windowWidth="23250" windowHeight="12450" xr2:uid="{00000000-000D-0000-FFFF-FFFF00000000}"/>
  </bookViews>
  <sheets>
    <sheet name="DR150301 (transect) - cf.Fig.2d" sheetId="5" r:id="rId1"/>
    <sheet name="DR1501 (outer rim, glassy)" sheetId="1" r:id="rId2"/>
    <sheet name="DR0101 (inner rim, spinodal)" sheetId="2" r:id="rId3"/>
    <sheet name="DR080102 (inner rim, binodal)" sheetId="3" r:id="rId4"/>
    <sheet name="DR0801 (interior, crystallized)" sheetId="4" r:id="rId5"/>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 i="4" l="1"/>
  <c r="H3" i="4"/>
  <c r="G4" i="4"/>
  <c r="H4" i="4"/>
  <c r="G5" i="4"/>
  <c r="H5" i="4"/>
  <c r="G6" i="4"/>
  <c r="H6" i="4"/>
  <c r="G7" i="4"/>
  <c r="H7" i="4"/>
  <c r="G8" i="4"/>
  <c r="H8" i="4"/>
  <c r="G9" i="4"/>
  <c r="H9" i="4"/>
  <c r="G10" i="4"/>
  <c r="H10" i="4"/>
  <c r="G11" i="4"/>
  <c r="H11" i="4"/>
  <c r="G12" i="4"/>
  <c r="H12" i="4"/>
  <c r="G13" i="4"/>
  <c r="H13" i="4"/>
  <c r="G14" i="4"/>
  <c r="H14" i="4"/>
  <c r="G15" i="4"/>
  <c r="H15" i="4"/>
  <c r="G16" i="4"/>
  <c r="H16" i="4"/>
  <c r="G17" i="4"/>
  <c r="H17" i="4"/>
  <c r="G18" i="4"/>
  <c r="H18" i="4"/>
  <c r="G19" i="4"/>
  <c r="H19" i="4"/>
  <c r="G20" i="4"/>
  <c r="H20" i="4"/>
  <c r="G21" i="4"/>
  <c r="H21" i="4"/>
  <c r="G22" i="4"/>
  <c r="H22" i="4"/>
  <c r="G23" i="4"/>
  <c r="H23" i="4"/>
  <c r="G24" i="4"/>
  <c r="H24" i="4"/>
  <c r="G25" i="4"/>
  <c r="H25" i="4"/>
  <c r="G26" i="4"/>
  <c r="H26" i="4"/>
  <c r="G27" i="4"/>
  <c r="H27" i="4"/>
  <c r="G28" i="4"/>
  <c r="H28" i="4"/>
  <c r="G29" i="4"/>
  <c r="H29" i="4"/>
  <c r="G30" i="4"/>
  <c r="H30" i="4"/>
  <c r="G31" i="4"/>
  <c r="H31" i="4"/>
  <c r="G32" i="4"/>
  <c r="H32" i="4"/>
  <c r="G33" i="4"/>
  <c r="H33" i="4"/>
  <c r="G34" i="4"/>
  <c r="H34" i="4"/>
  <c r="G35" i="4"/>
  <c r="H35" i="4"/>
  <c r="G36" i="4"/>
  <c r="H36" i="4"/>
  <c r="G37" i="4"/>
  <c r="H37" i="4"/>
  <c r="G38" i="4"/>
  <c r="H38" i="4"/>
  <c r="G39" i="4"/>
  <c r="H39" i="4"/>
  <c r="G40" i="4"/>
  <c r="H40" i="4"/>
  <c r="G41" i="4"/>
  <c r="H41" i="4"/>
  <c r="G42" i="4"/>
  <c r="H42" i="4"/>
  <c r="G43" i="4"/>
  <c r="H43" i="4"/>
  <c r="G44" i="4"/>
  <c r="H44" i="4"/>
  <c r="G45" i="4"/>
  <c r="H45" i="4"/>
  <c r="G46" i="4"/>
  <c r="H46" i="4"/>
  <c r="G47" i="4"/>
  <c r="H47" i="4"/>
  <c r="G48" i="4"/>
  <c r="H48" i="4"/>
  <c r="G49" i="4"/>
  <c r="H49" i="4"/>
  <c r="G50" i="4"/>
  <c r="H50" i="4"/>
  <c r="G51" i="4"/>
  <c r="H51" i="4"/>
  <c r="G52" i="4"/>
  <c r="H52" i="4"/>
  <c r="G53" i="4"/>
  <c r="H53" i="4"/>
  <c r="G54" i="4"/>
  <c r="H54" i="4"/>
  <c r="G55" i="4"/>
  <c r="H55" i="4"/>
  <c r="G56" i="4"/>
  <c r="H56" i="4"/>
  <c r="G57" i="4"/>
  <c r="H57" i="4"/>
  <c r="G58" i="4"/>
  <c r="H58" i="4"/>
  <c r="G59" i="4"/>
  <c r="H59" i="4"/>
  <c r="G60" i="4"/>
  <c r="H60" i="4"/>
  <c r="G61" i="4"/>
  <c r="H61" i="4"/>
  <c r="G62" i="4"/>
  <c r="H62" i="4"/>
  <c r="G63" i="4"/>
  <c r="H63" i="4"/>
  <c r="G64" i="4"/>
  <c r="H64" i="4"/>
  <c r="G65" i="4"/>
  <c r="H65" i="4"/>
  <c r="G66" i="4"/>
  <c r="H66" i="4"/>
  <c r="G67" i="4"/>
  <c r="H67" i="4"/>
  <c r="G68" i="4"/>
  <c r="H68" i="4"/>
  <c r="G69" i="4"/>
  <c r="H69" i="4"/>
  <c r="G70" i="4"/>
  <c r="H70" i="4"/>
  <c r="G71" i="4"/>
  <c r="H71" i="4"/>
  <c r="G72" i="4"/>
  <c r="H72" i="4"/>
  <c r="G73" i="4"/>
  <c r="H73" i="4"/>
  <c r="G74" i="4"/>
  <c r="H74" i="4"/>
  <c r="G75" i="4"/>
  <c r="H75" i="4"/>
  <c r="G76" i="4"/>
  <c r="H76" i="4"/>
  <c r="G77" i="4"/>
  <c r="H77" i="4"/>
  <c r="G78" i="4"/>
  <c r="H78" i="4"/>
  <c r="G79" i="4"/>
  <c r="H79" i="4"/>
  <c r="G80" i="4"/>
  <c r="H80" i="4"/>
  <c r="G81" i="4"/>
  <c r="H81" i="4"/>
  <c r="G82" i="4"/>
  <c r="H82" i="4"/>
  <c r="G83" i="4"/>
  <c r="H83" i="4"/>
  <c r="G84" i="4"/>
  <c r="H84" i="4"/>
  <c r="G85" i="4"/>
  <c r="H85" i="4"/>
  <c r="G86" i="4"/>
  <c r="H86" i="4"/>
  <c r="G87" i="4"/>
  <c r="H87" i="4"/>
  <c r="G88" i="4"/>
  <c r="H88" i="4"/>
  <c r="G89" i="4"/>
  <c r="H89" i="4"/>
  <c r="G90" i="4"/>
  <c r="H90" i="4"/>
  <c r="G91" i="4"/>
  <c r="H91" i="4"/>
  <c r="G92" i="4"/>
  <c r="H92" i="4"/>
  <c r="G93" i="4"/>
  <c r="H93" i="4"/>
  <c r="G94" i="4"/>
  <c r="H94" i="4"/>
  <c r="G95" i="4"/>
  <c r="H95" i="4"/>
  <c r="G96" i="4"/>
  <c r="H96" i="4"/>
  <c r="G97" i="4"/>
  <c r="H97" i="4"/>
  <c r="G98" i="4"/>
  <c r="H98" i="4"/>
  <c r="G99" i="4"/>
  <c r="H99" i="4"/>
  <c r="G100" i="4"/>
  <c r="H100" i="4"/>
  <c r="G101" i="4"/>
  <c r="H101" i="4"/>
  <c r="G102" i="4"/>
  <c r="H102" i="4"/>
  <c r="G103" i="4"/>
  <c r="H103" i="4"/>
  <c r="G104" i="4"/>
  <c r="H104" i="4"/>
  <c r="G105" i="4"/>
  <c r="H105" i="4"/>
  <c r="G106" i="4"/>
  <c r="H106" i="4"/>
  <c r="G107" i="4"/>
  <c r="H107" i="4"/>
  <c r="G108" i="4"/>
  <c r="H108" i="4"/>
  <c r="G109" i="4"/>
  <c r="H109" i="4"/>
  <c r="G110" i="4"/>
  <c r="H110" i="4"/>
  <c r="G111" i="4"/>
  <c r="H111" i="4"/>
  <c r="G112" i="4"/>
  <c r="H112" i="4"/>
  <c r="G113" i="4"/>
  <c r="H113" i="4"/>
  <c r="G114" i="4"/>
  <c r="H114" i="4"/>
  <c r="G115" i="4"/>
  <c r="H115" i="4"/>
  <c r="G116" i="4"/>
  <c r="H116" i="4"/>
  <c r="G117" i="4"/>
  <c r="H117" i="4"/>
  <c r="G118" i="4"/>
  <c r="H118" i="4"/>
  <c r="G119" i="4"/>
  <c r="H119" i="4"/>
  <c r="G120" i="4"/>
  <c r="H120" i="4"/>
  <c r="G121" i="4"/>
  <c r="H121" i="4"/>
  <c r="G122" i="4"/>
  <c r="H122" i="4"/>
  <c r="G123" i="4"/>
  <c r="H123" i="4"/>
  <c r="G124" i="4"/>
  <c r="H124" i="4"/>
  <c r="G125" i="4"/>
  <c r="H125" i="4"/>
  <c r="G126" i="4"/>
  <c r="H126" i="4"/>
  <c r="G127" i="4"/>
  <c r="H127" i="4"/>
  <c r="G128" i="4"/>
  <c r="H128" i="4"/>
  <c r="G129" i="4"/>
  <c r="H129" i="4"/>
  <c r="G130" i="4"/>
  <c r="H130" i="4"/>
  <c r="G131" i="4"/>
  <c r="H131" i="4"/>
  <c r="G132" i="4"/>
  <c r="H132" i="4"/>
  <c r="G133" i="4"/>
  <c r="H133" i="4"/>
  <c r="G134" i="4"/>
  <c r="H134" i="4"/>
  <c r="G135" i="4"/>
  <c r="H135" i="4"/>
  <c r="G136" i="4"/>
  <c r="H136" i="4"/>
  <c r="G137" i="4"/>
  <c r="H137" i="4"/>
  <c r="G138" i="4"/>
  <c r="H138" i="4"/>
  <c r="G139" i="4"/>
  <c r="H139" i="4"/>
  <c r="G140" i="4"/>
  <c r="H140" i="4"/>
  <c r="G141" i="4"/>
  <c r="H141" i="4"/>
  <c r="G142" i="4"/>
  <c r="H142" i="4"/>
  <c r="G143" i="4"/>
  <c r="H143" i="4"/>
  <c r="G144" i="4"/>
  <c r="H144" i="4"/>
  <c r="G145" i="4"/>
  <c r="H145" i="4"/>
  <c r="G146" i="4"/>
  <c r="H146" i="4"/>
  <c r="G147" i="4"/>
  <c r="H147" i="4"/>
  <c r="G148" i="4"/>
  <c r="H148" i="4"/>
  <c r="G149" i="4"/>
  <c r="H149" i="4"/>
  <c r="G150" i="4"/>
  <c r="H150" i="4"/>
  <c r="G151" i="4"/>
  <c r="H151" i="4"/>
  <c r="G152" i="4"/>
  <c r="H152" i="4"/>
  <c r="G153" i="4"/>
  <c r="H153" i="4"/>
  <c r="G154" i="4"/>
  <c r="H154" i="4"/>
  <c r="G155" i="4"/>
  <c r="H155" i="4"/>
  <c r="G156" i="4"/>
  <c r="H156" i="4"/>
  <c r="G157" i="4"/>
  <c r="H157" i="4"/>
  <c r="G158" i="4"/>
  <c r="H158" i="4"/>
  <c r="G159" i="4"/>
  <c r="H159" i="4"/>
  <c r="G160" i="4"/>
  <c r="H160" i="4"/>
  <c r="G161" i="4"/>
  <c r="H161" i="4"/>
  <c r="G162" i="4"/>
  <c r="H162" i="4"/>
  <c r="G163" i="4"/>
  <c r="H163" i="4"/>
  <c r="G164" i="4"/>
  <c r="H164" i="4"/>
  <c r="G165" i="4"/>
  <c r="H165" i="4"/>
  <c r="G166" i="4"/>
  <c r="H166" i="4"/>
  <c r="G167" i="4"/>
  <c r="H167" i="4"/>
  <c r="G168" i="4"/>
  <c r="H168" i="4"/>
  <c r="G169" i="4"/>
  <c r="H169" i="4"/>
  <c r="G170" i="4"/>
  <c r="H170" i="4"/>
  <c r="G171" i="4"/>
  <c r="H171" i="4"/>
  <c r="G172" i="4"/>
  <c r="H172" i="4"/>
  <c r="G173" i="4"/>
  <c r="H173" i="4"/>
  <c r="G174" i="4"/>
  <c r="H174" i="4"/>
  <c r="G175" i="4"/>
  <c r="H175" i="4"/>
  <c r="G176" i="4"/>
  <c r="H176" i="4"/>
  <c r="G177" i="4"/>
  <c r="H177" i="4"/>
  <c r="G178" i="4"/>
  <c r="H178" i="4"/>
  <c r="G179" i="4"/>
  <c r="H179" i="4"/>
  <c r="G180" i="4"/>
  <c r="H180" i="4"/>
  <c r="G181" i="4"/>
  <c r="H181" i="4"/>
  <c r="G182" i="4"/>
  <c r="H182" i="4"/>
  <c r="G183" i="4"/>
  <c r="H183" i="4"/>
  <c r="G184" i="4"/>
  <c r="H184" i="4"/>
  <c r="G185" i="4"/>
  <c r="H185" i="4"/>
  <c r="G186" i="4"/>
  <c r="H186" i="4"/>
  <c r="G187" i="4"/>
  <c r="H187" i="4"/>
  <c r="G188" i="4"/>
  <c r="H188" i="4"/>
  <c r="G189" i="4"/>
  <c r="H189" i="4"/>
  <c r="G190" i="4"/>
  <c r="H190" i="4"/>
  <c r="G191" i="4"/>
  <c r="H191" i="4"/>
  <c r="G192" i="4"/>
  <c r="H192" i="4"/>
  <c r="G193" i="4"/>
  <c r="H193" i="4"/>
  <c r="G194" i="4"/>
  <c r="H194" i="4"/>
  <c r="G195" i="4"/>
  <c r="H195" i="4"/>
  <c r="G196" i="4"/>
  <c r="H196" i="4"/>
  <c r="G197" i="4"/>
  <c r="H197" i="4"/>
  <c r="G198" i="4"/>
  <c r="H198" i="4"/>
  <c r="G199" i="4"/>
  <c r="H199" i="4"/>
  <c r="G200" i="4"/>
  <c r="H200" i="4"/>
  <c r="G201" i="4"/>
  <c r="H201" i="4"/>
  <c r="G202" i="4"/>
  <c r="H202" i="4"/>
  <c r="G203" i="4"/>
  <c r="H203" i="4"/>
  <c r="G204" i="4"/>
  <c r="H204" i="4"/>
  <c r="G205" i="4"/>
  <c r="H205" i="4"/>
  <c r="G206" i="4"/>
  <c r="H206" i="4"/>
  <c r="G207" i="4"/>
  <c r="H207" i="4"/>
  <c r="G208" i="4"/>
  <c r="H208" i="4"/>
  <c r="G209" i="4"/>
  <c r="H209" i="4"/>
  <c r="G210" i="4"/>
  <c r="H210" i="4"/>
  <c r="G211" i="4"/>
  <c r="H211" i="4"/>
  <c r="G212" i="4"/>
  <c r="H212" i="4"/>
  <c r="G213" i="4"/>
  <c r="H213" i="4"/>
  <c r="G214" i="4"/>
  <c r="H214" i="4"/>
  <c r="G215" i="4"/>
  <c r="H215" i="4"/>
  <c r="G216" i="4"/>
  <c r="H216" i="4"/>
  <c r="G217" i="4"/>
  <c r="H217" i="4"/>
  <c r="G218" i="4"/>
  <c r="H218" i="4"/>
  <c r="G219" i="4"/>
  <c r="H219" i="4"/>
  <c r="G220" i="4"/>
  <c r="H220" i="4"/>
  <c r="G221" i="4"/>
  <c r="H221" i="4"/>
  <c r="G222" i="4"/>
  <c r="H222" i="4"/>
  <c r="G223" i="4"/>
  <c r="H223" i="4"/>
  <c r="G224" i="4"/>
  <c r="H224" i="4"/>
  <c r="G225" i="4"/>
  <c r="H225" i="4"/>
  <c r="G226" i="4"/>
  <c r="H226" i="4"/>
  <c r="G227" i="4"/>
  <c r="H227" i="4"/>
  <c r="G228" i="4"/>
  <c r="H228" i="4"/>
  <c r="G229" i="4"/>
  <c r="H229" i="4"/>
  <c r="G230" i="4"/>
  <c r="H230" i="4"/>
  <c r="G231" i="4"/>
  <c r="H231" i="4"/>
  <c r="G232" i="4"/>
  <c r="H232" i="4"/>
  <c r="G233" i="4"/>
  <c r="H233" i="4"/>
  <c r="G234" i="4"/>
  <c r="H234" i="4"/>
  <c r="G235" i="4"/>
  <c r="H235" i="4"/>
  <c r="G236" i="4"/>
  <c r="H236" i="4"/>
  <c r="G237" i="4"/>
  <c r="H237" i="4"/>
  <c r="G238" i="4"/>
  <c r="H238" i="4"/>
  <c r="G239" i="4"/>
  <c r="H239" i="4"/>
  <c r="G240" i="4"/>
  <c r="H240" i="4"/>
  <c r="G241" i="4"/>
  <c r="H241" i="4"/>
  <c r="G242" i="4"/>
  <c r="H242" i="4"/>
  <c r="G243" i="4"/>
  <c r="H243" i="4"/>
  <c r="G244" i="4"/>
  <c r="H244" i="4"/>
  <c r="G245" i="4"/>
  <c r="H245" i="4"/>
  <c r="G246" i="4"/>
  <c r="H246" i="4"/>
  <c r="G247" i="4"/>
  <c r="H247" i="4"/>
  <c r="G248" i="4"/>
  <c r="H248" i="4"/>
  <c r="G249" i="4"/>
  <c r="H249" i="4"/>
  <c r="G250" i="4"/>
  <c r="H250" i="4"/>
  <c r="G251" i="4"/>
  <c r="H251" i="4"/>
  <c r="G252" i="4"/>
  <c r="H252" i="4"/>
  <c r="G253" i="4"/>
  <c r="H253" i="4"/>
  <c r="G254" i="4"/>
  <c r="H254" i="4"/>
  <c r="G255" i="4"/>
  <c r="H255" i="4"/>
  <c r="G256" i="4"/>
  <c r="H256" i="4"/>
  <c r="G257" i="4"/>
  <c r="H257" i="4"/>
  <c r="G258" i="4"/>
  <c r="H258" i="4"/>
  <c r="G259" i="4"/>
  <c r="H259" i="4"/>
  <c r="G260" i="4"/>
  <c r="H260" i="4"/>
  <c r="G261" i="4"/>
  <c r="H261" i="4"/>
  <c r="G262" i="4"/>
  <c r="H262" i="4"/>
  <c r="G263" i="4"/>
  <c r="H263" i="4"/>
  <c r="G264" i="4"/>
  <c r="H264" i="4"/>
  <c r="G265" i="4"/>
  <c r="H265" i="4"/>
  <c r="G266" i="4"/>
  <c r="H266" i="4"/>
  <c r="G267" i="4"/>
  <c r="H267" i="4"/>
  <c r="G268" i="4"/>
  <c r="H268" i="4"/>
  <c r="G269" i="4"/>
  <c r="H269" i="4"/>
  <c r="G270" i="4"/>
  <c r="H270" i="4"/>
  <c r="G271" i="4"/>
  <c r="H271" i="4"/>
  <c r="G272" i="4"/>
  <c r="H272" i="4"/>
  <c r="G273" i="4"/>
  <c r="H273" i="4"/>
  <c r="G274" i="4"/>
  <c r="H274" i="4"/>
  <c r="G275" i="4"/>
  <c r="H275" i="4"/>
  <c r="G276" i="4"/>
  <c r="H276" i="4"/>
  <c r="G277" i="4"/>
  <c r="H277" i="4"/>
  <c r="G278" i="4"/>
  <c r="H278" i="4"/>
  <c r="G279" i="4"/>
  <c r="H279" i="4"/>
  <c r="G280" i="4"/>
  <c r="H280" i="4"/>
  <c r="G281" i="4"/>
  <c r="H281" i="4"/>
  <c r="G282" i="4"/>
  <c r="H282" i="4"/>
  <c r="G283" i="4"/>
  <c r="H283" i="4"/>
  <c r="G284" i="4"/>
  <c r="H284" i="4"/>
  <c r="G285" i="4"/>
  <c r="H285" i="4"/>
  <c r="G286" i="4"/>
  <c r="H286" i="4"/>
  <c r="G287" i="4"/>
  <c r="H287" i="4"/>
  <c r="G288" i="4"/>
  <c r="H288" i="4"/>
  <c r="G289" i="4"/>
  <c r="H289" i="4"/>
  <c r="G290" i="4"/>
  <c r="H290" i="4"/>
  <c r="G291" i="4"/>
  <c r="H291" i="4"/>
  <c r="G292" i="4"/>
  <c r="H292" i="4"/>
  <c r="G293" i="4"/>
  <c r="H293" i="4"/>
  <c r="G294" i="4"/>
  <c r="H294" i="4"/>
  <c r="G295" i="4"/>
  <c r="H295" i="4"/>
  <c r="G296" i="4"/>
  <c r="H296" i="4"/>
  <c r="G297" i="4"/>
  <c r="H297" i="4"/>
  <c r="G298" i="4"/>
  <c r="H298" i="4"/>
  <c r="G299" i="4"/>
  <c r="H299" i="4"/>
  <c r="G300" i="4"/>
  <c r="H300" i="4"/>
  <c r="G301" i="4"/>
  <c r="H301" i="4"/>
  <c r="G302" i="4"/>
  <c r="H302" i="4"/>
  <c r="G303" i="4"/>
  <c r="H303" i="4"/>
  <c r="G304" i="4"/>
  <c r="H304" i="4"/>
  <c r="G305" i="4"/>
  <c r="H305" i="4"/>
  <c r="G306" i="4"/>
  <c r="H306" i="4"/>
  <c r="G307" i="4"/>
  <c r="H307" i="4"/>
  <c r="G308" i="4"/>
  <c r="H308" i="4"/>
  <c r="G309" i="4"/>
  <c r="H309" i="4"/>
  <c r="G310" i="4"/>
  <c r="H310" i="4"/>
  <c r="G311" i="4"/>
  <c r="H311" i="4"/>
  <c r="G312" i="4"/>
  <c r="H312" i="4"/>
  <c r="G313" i="4"/>
  <c r="H313" i="4"/>
  <c r="G314" i="4"/>
  <c r="H314" i="4"/>
  <c r="G315" i="4"/>
  <c r="H315" i="4"/>
  <c r="G316" i="4"/>
  <c r="H316" i="4"/>
  <c r="G317" i="4"/>
  <c r="H317" i="4"/>
  <c r="G318" i="4"/>
  <c r="H318" i="4"/>
  <c r="G319" i="4"/>
  <c r="H319" i="4"/>
  <c r="G320" i="4"/>
  <c r="H320" i="4"/>
  <c r="G321" i="4"/>
  <c r="H321" i="4"/>
  <c r="G322" i="4"/>
  <c r="H322" i="4"/>
  <c r="G323" i="4"/>
  <c r="H323" i="4"/>
  <c r="G324" i="4"/>
  <c r="H324" i="4"/>
  <c r="G325" i="4"/>
  <c r="H325" i="4"/>
  <c r="G326" i="4"/>
  <c r="H326" i="4"/>
  <c r="G327" i="4"/>
  <c r="H327" i="4"/>
  <c r="G328" i="4"/>
  <c r="H328" i="4"/>
  <c r="G329" i="4"/>
  <c r="H329" i="4"/>
  <c r="G330" i="4"/>
  <c r="H330" i="4"/>
  <c r="G331" i="4"/>
  <c r="H331" i="4"/>
  <c r="G332" i="4"/>
  <c r="H332" i="4"/>
  <c r="G333" i="4"/>
  <c r="H333" i="4"/>
  <c r="G334" i="4"/>
  <c r="H334" i="4"/>
  <c r="G335" i="4"/>
  <c r="H335" i="4"/>
  <c r="G336" i="4"/>
  <c r="H336" i="4"/>
  <c r="G337" i="4"/>
  <c r="H337" i="4"/>
  <c r="G338" i="4"/>
  <c r="H338" i="4"/>
  <c r="G339" i="4"/>
  <c r="H339" i="4"/>
  <c r="G340" i="4"/>
  <c r="H340" i="4"/>
  <c r="G341" i="4"/>
  <c r="H341" i="4"/>
  <c r="G342" i="4"/>
  <c r="H342" i="4"/>
  <c r="G343" i="4"/>
  <c r="H343" i="4"/>
  <c r="G344" i="4"/>
  <c r="H344" i="4"/>
  <c r="G345" i="4"/>
  <c r="H345" i="4"/>
  <c r="G346" i="4"/>
  <c r="H346" i="4"/>
  <c r="G347" i="4"/>
  <c r="H347" i="4"/>
  <c r="G348" i="4"/>
  <c r="H348" i="4"/>
  <c r="G349" i="4"/>
  <c r="H349" i="4"/>
  <c r="G350" i="4"/>
  <c r="H350" i="4"/>
  <c r="G351" i="4"/>
  <c r="H351" i="4"/>
  <c r="G352" i="4"/>
  <c r="H352" i="4"/>
  <c r="G353" i="4"/>
  <c r="H353" i="4"/>
  <c r="G354" i="4"/>
  <c r="H354" i="4"/>
  <c r="G355" i="4"/>
  <c r="H355" i="4"/>
  <c r="G356" i="4"/>
  <c r="H356" i="4"/>
  <c r="G357" i="4"/>
  <c r="H357" i="4"/>
  <c r="G358" i="4"/>
  <c r="H358" i="4"/>
  <c r="G359" i="4"/>
  <c r="H359" i="4"/>
  <c r="G360" i="4"/>
  <c r="H360" i="4"/>
  <c r="G361" i="4"/>
  <c r="H361" i="4"/>
  <c r="G362" i="4"/>
  <c r="H362" i="4"/>
  <c r="G363" i="4"/>
  <c r="H363" i="4"/>
  <c r="G364" i="4"/>
  <c r="H364" i="4"/>
  <c r="G365" i="4"/>
  <c r="H365" i="4"/>
  <c r="G366" i="4"/>
  <c r="H366" i="4"/>
  <c r="G367" i="4"/>
  <c r="H367" i="4"/>
  <c r="G368" i="4"/>
  <c r="H368" i="4"/>
  <c r="G369" i="4"/>
  <c r="H369" i="4"/>
  <c r="G370" i="4"/>
  <c r="H370" i="4"/>
  <c r="G371" i="4"/>
  <c r="H371" i="4"/>
  <c r="G372" i="4"/>
  <c r="H372" i="4"/>
  <c r="G373" i="4"/>
  <c r="H373" i="4"/>
  <c r="G374" i="4"/>
  <c r="H374" i="4"/>
  <c r="G375" i="4"/>
  <c r="H375" i="4"/>
  <c r="G376" i="4"/>
  <c r="H376" i="4"/>
  <c r="G377" i="4"/>
  <c r="H377" i="4"/>
  <c r="G378" i="4"/>
  <c r="H378" i="4"/>
  <c r="G379" i="4"/>
  <c r="H379" i="4"/>
  <c r="G380" i="4"/>
  <c r="H380" i="4"/>
  <c r="G381" i="4"/>
  <c r="H381" i="4"/>
  <c r="G382" i="4"/>
  <c r="H382" i="4"/>
  <c r="G383" i="4"/>
  <c r="H383" i="4"/>
  <c r="G384" i="4"/>
  <c r="H384" i="4"/>
  <c r="G385" i="4"/>
  <c r="H385" i="4"/>
  <c r="G386" i="4"/>
  <c r="H386" i="4"/>
  <c r="G387" i="4"/>
  <c r="H387" i="4"/>
  <c r="G388" i="4"/>
  <c r="H388" i="4"/>
  <c r="G389" i="4"/>
  <c r="H389" i="4"/>
  <c r="G390" i="4"/>
  <c r="H390" i="4"/>
  <c r="G391" i="4"/>
  <c r="H391" i="4"/>
  <c r="G392" i="4"/>
  <c r="H392" i="4"/>
  <c r="G393" i="4"/>
  <c r="H393" i="4"/>
  <c r="G394" i="4"/>
  <c r="H394" i="4"/>
  <c r="G395" i="4"/>
  <c r="H395" i="4"/>
  <c r="G396" i="4"/>
  <c r="H396" i="4"/>
  <c r="G397" i="4"/>
  <c r="H397" i="4"/>
  <c r="G398" i="4"/>
  <c r="H398" i="4"/>
  <c r="G399" i="4"/>
  <c r="H399" i="4"/>
  <c r="G400" i="4"/>
  <c r="H400" i="4"/>
  <c r="G401" i="4"/>
  <c r="H401" i="4"/>
  <c r="G402" i="4"/>
  <c r="H402" i="4"/>
  <c r="G403" i="4"/>
  <c r="H403" i="4"/>
  <c r="G404" i="4"/>
  <c r="H404" i="4"/>
  <c r="G405" i="4"/>
  <c r="H405" i="4"/>
  <c r="G406" i="4"/>
  <c r="H406" i="4"/>
  <c r="G407" i="4"/>
  <c r="H407" i="4"/>
  <c r="G408" i="4"/>
  <c r="H408" i="4"/>
  <c r="G409" i="4"/>
  <c r="H409" i="4"/>
  <c r="G410" i="4"/>
  <c r="H410" i="4"/>
  <c r="G411" i="4"/>
  <c r="H411" i="4"/>
  <c r="G412" i="4"/>
  <c r="H412" i="4"/>
  <c r="G413" i="4"/>
  <c r="H413" i="4"/>
  <c r="G414" i="4"/>
  <c r="H414" i="4"/>
  <c r="G415" i="4"/>
  <c r="H415" i="4"/>
  <c r="G416" i="4"/>
  <c r="H416" i="4"/>
  <c r="G417" i="4"/>
  <c r="H417" i="4"/>
  <c r="G418" i="4"/>
  <c r="H418" i="4"/>
  <c r="G419" i="4"/>
  <c r="H419" i="4"/>
  <c r="G420" i="4"/>
  <c r="H420" i="4"/>
  <c r="G421" i="4"/>
  <c r="H421" i="4"/>
  <c r="G422" i="4"/>
  <c r="H422" i="4"/>
  <c r="G423" i="4"/>
  <c r="H423" i="4"/>
  <c r="G424" i="4"/>
  <c r="H424" i="4"/>
  <c r="G425" i="4"/>
  <c r="H425" i="4"/>
  <c r="G426" i="4"/>
  <c r="H426" i="4"/>
  <c r="G427" i="4"/>
  <c r="H427" i="4"/>
  <c r="G428" i="4"/>
  <c r="H428" i="4"/>
  <c r="G429" i="4"/>
  <c r="H429" i="4"/>
  <c r="G430" i="4"/>
  <c r="H430" i="4"/>
  <c r="G431" i="4"/>
  <c r="H431" i="4"/>
  <c r="G432" i="4"/>
  <c r="H432" i="4"/>
  <c r="G433" i="4"/>
  <c r="H433" i="4"/>
  <c r="G434" i="4"/>
  <c r="H434" i="4"/>
  <c r="G435" i="4"/>
  <c r="H435" i="4"/>
  <c r="G436" i="4"/>
  <c r="H436" i="4"/>
  <c r="G437" i="4"/>
  <c r="H437" i="4"/>
  <c r="G438" i="4"/>
  <c r="H438" i="4"/>
  <c r="G439" i="4"/>
  <c r="H439" i="4"/>
  <c r="G440" i="4"/>
  <c r="H440" i="4"/>
  <c r="G441" i="4"/>
  <c r="H441" i="4"/>
  <c r="G442" i="4"/>
  <c r="H442" i="4"/>
  <c r="G443" i="4"/>
  <c r="H443" i="4"/>
  <c r="G444" i="4"/>
  <c r="H444" i="4"/>
  <c r="G445" i="4"/>
  <c r="H445" i="4"/>
  <c r="G446" i="4"/>
  <c r="H446" i="4"/>
  <c r="G447" i="4"/>
  <c r="H447" i="4"/>
  <c r="G448" i="4"/>
  <c r="H448" i="4"/>
  <c r="G449" i="4"/>
  <c r="H449" i="4"/>
  <c r="G450" i="4"/>
  <c r="H450" i="4"/>
  <c r="G451" i="4"/>
  <c r="H451" i="4"/>
  <c r="G452" i="4"/>
  <c r="H452" i="4"/>
  <c r="G453" i="4"/>
  <c r="H453" i="4"/>
  <c r="G454" i="4"/>
  <c r="H454" i="4"/>
  <c r="G455" i="4"/>
  <c r="H455" i="4"/>
  <c r="G456" i="4"/>
  <c r="H456" i="4"/>
  <c r="G457" i="4"/>
  <c r="H457" i="4"/>
  <c r="G458" i="4"/>
  <c r="H458" i="4"/>
  <c r="G459" i="4"/>
  <c r="H459" i="4"/>
  <c r="G460" i="4"/>
  <c r="H460" i="4"/>
  <c r="G461" i="4"/>
  <c r="H461" i="4"/>
  <c r="G462" i="4"/>
  <c r="H462" i="4"/>
  <c r="G463" i="4"/>
  <c r="H463" i="4"/>
  <c r="G464" i="4"/>
  <c r="H464" i="4"/>
  <c r="G465" i="4"/>
  <c r="H465" i="4"/>
  <c r="G466" i="4"/>
  <c r="H466" i="4"/>
  <c r="G467" i="4"/>
  <c r="H467" i="4"/>
  <c r="G468" i="4"/>
  <c r="H468" i="4"/>
  <c r="G469" i="4"/>
  <c r="H469" i="4"/>
  <c r="G470" i="4"/>
  <c r="H470" i="4"/>
  <c r="G471" i="4"/>
  <c r="H471" i="4"/>
  <c r="G472" i="4"/>
  <c r="H472" i="4"/>
  <c r="G473" i="4"/>
  <c r="H473" i="4"/>
  <c r="G474" i="4"/>
  <c r="H474" i="4"/>
  <c r="G475" i="4"/>
  <c r="H475" i="4"/>
  <c r="G476" i="4"/>
  <c r="H476" i="4"/>
  <c r="G477" i="4"/>
  <c r="H477" i="4"/>
  <c r="G478" i="4"/>
  <c r="H478" i="4"/>
  <c r="G479" i="4"/>
  <c r="H479" i="4"/>
  <c r="G480" i="4"/>
  <c r="H480" i="4"/>
  <c r="G481" i="4"/>
  <c r="H481" i="4"/>
  <c r="G482" i="4"/>
  <c r="H482" i="4"/>
  <c r="G483" i="4"/>
  <c r="H483" i="4"/>
  <c r="G484" i="4"/>
  <c r="H484" i="4"/>
  <c r="G485" i="4"/>
  <c r="H485" i="4"/>
  <c r="G486" i="4"/>
  <c r="H486" i="4"/>
  <c r="G487" i="4"/>
  <c r="H487" i="4"/>
  <c r="G488" i="4"/>
  <c r="H488" i="4"/>
  <c r="G489" i="4"/>
  <c r="H489" i="4"/>
  <c r="G490" i="4"/>
  <c r="H490" i="4"/>
  <c r="G491" i="4"/>
  <c r="H491" i="4"/>
  <c r="G492" i="4"/>
  <c r="H492" i="4"/>
  <c r="G493" i="4"/>
  <c r="H493" i="4"/>
  <c r="G494" i="4"/>
  <c r="H494" i="4"/>
  <c r="G495" i="4"/>
  <c r="H495" i="4"/>
  <c r="G496" i="4"/>
  <c r="H496" i="4"/>
  <c r="G497" i="4"/>
  <c r="H497" i="4"/>
  <c r="G498" i="4"/>
  <c r="H498" i="4"/>
  <c r="G499" i="4"/>
  <c r="H499" i="4"/>
  <c r="G500" i="4"/>
  <c r="H500" i="4"/>
  <c r="G501" i="4"/>
  <c r="H501" i="4"/>
  <c r="G502" i="4"/>
  <c r="H502" i="4"/>
  <c r="G503" i="4"/>
  <c r="H503" i="4"/>
  <c r="G504" i="4"/>
  <c r="H504" i="4"/>
  <c r="G505" i="4"/>
  <c r="H505" i="4"/>
  <c r="G506" i="4"/>
  <c r="H506" i="4"/>
  <c r="G507" i="4"/>
  <c r="H507" i="4"/>
  <c r="G508" i="4"/>
  <c r="H508" i="4"/>
  <c r="G509" i="4"/>
  <c r="H509" i="4"/>
  <c r="G510" i="4"/>
  <c r="H510" i="4"/>
  <c r="G511" i="4"/>
  <c r="H511" i="4"/>
  <c r="G512" i="4"/>
  <c r="H512" i="4"/>
  <c r="G513" i="4"/>
  <c r="H513" i="4"/>
  <c r="G514" i="4"/>
  <c r="H514" i="4"/>
  <c r="G515" i="4"/>
  <c r="H515" i="4"/>
  <c r="G516" i="4"/>
  <c r="H516" i="4"/>
  <c r="G517" i="4"/>
  <c r="H517" i="4"/>
  <c r="G518" i="4"/>
  <c r="H518" i="4"/>
  <c r="G519" i="4"/>
  <c r="H519" i="4"/>
  <c r="G520" i="4"/>
  <c r="H520" i="4"/>
  <c r="G521" i="4"/>
  <c r="H521" i="4"/>
  <c r="G522" i="4"/>
  <c r="H522" i="4"/>
  <c r="G523" i="4"/>
  <c r="H523" i="4"/>
  <c r="G524" i="4"/>
  <c r="H524" i="4"/>
  <c r="G525" i="4"/>
  <c r="H525" i="4"/>
  <c r="G526" i="4"/>
  <c r="H526" i="4"/>
  <c r="G527" i="4"/>
  <c r="H527" i="4"/>
  <c r="G528" i="4"/>
  <c r="H528" i="4"/>
  <c r="G529" i="4"/>
  <c r="H529" i="4"/>
  <c r="G530" i="4"/>
  <c r="H530" i="4"/>
  <c r="G531" i="4"/>
  <c r="H531" i="4"/>
  <c r="G532" i="4"/>
  <c r="H532" i="4"/>
  <c r="G533" i="4"/>
  <c r="H533" i="4"/>
  <c r="G534" i="4"/>
  <c r="H534" i="4"/>
  <c r="G535" i="4"/>
  <c r="H535" i="4"/>
  <c r="G536" i="4"/>
  <c r="H536" i="4"/>
  <c r="G537" i="4"/>
  <c r="H537" i="4"/>
  <c r="G538" i="4"/>
  <c r="H538" i="4"/>
  <c r="G539" i="4"/>
  <c r="H539" i="4"/>
  <c r="G540" i="4"/>
  <c r="H540" i="4"/>
  <c r="G541" i="4"/>
  <c r="H541" i="4"/>
  <c r="G542" i="4"/>
  <c r="H542" i="4"/>
  <c r="G543" i="4"/>
  <c r="H543" i="4"/>
  <c r="G544" i="4"/>
  <c r="H544" i="4"/>
  <c r="G545" i="4"/>
  <c r="H545" i="4"/>
  <c r="G546" i="4"/>
  <c r="H546" i="4"/>
  <c r="G547" i="4"/>
  <c r="H547" i="4"/>
  <c r="G548" i="4"/>
  <c r="H548" i="4"/>
  <c r="G549" i="4"/>
  <c r="H549" i="4"/>
  <c r="G550" i="4"/>
  <c r="H550" i="4"/>
  <c r="G551" i="4"/>
  <c r="H551" i="4"/>
  <c r="G552" i="4"/>
  <c r="H552" i="4"/>
  <c r="G553" i="4"/>
  <c r="H553" i="4"/>
  <c r="G554" i="4"/>
  <c r="H554" i="4"/>
  <c r="G555" i="4"/>
  <c r="H555" i="4"/>
  <c r="G556" i="4"/>
  <c r="H556" i="4"/>
  <c r="G557" i="4"/>
  <c r="H557" i="4"/>
  <c r="G558" i="4"/>
  <c r="H558" i="4"/>
  <c r="G559" i="4"/>
  <c r="H559" i="4"/>
  <c r="G560" i="4"/>
  <c r="H560" i="4"/>
  <c r="G561" i="4"/>
  <c r="H561" i="4"/>
  <c r="G562" i="4"/>
  <c r="H562" i="4"/>
  <c r="G563" i="4"/>
  <c r="H563" i="4"/>
  <c r="G564" i="4"/>
  <c r="H564" i="4"/>
  <c r="G565" i="4"/>
  <c r="H565" i="4"/>
  <c r="G566" i="4"/>
  <c r="H566" i="4"/>
  <c r="G567" i="4"/>
  <c r="H567" i="4"/>
  <c r="G568" i="4"/>
  <c r="H568" i="4"/>
  <c r="G569" i="4"/>
  <c r="H569" i="4"/>
  <c r="G570" i="4"/>
  <c r="H570" i="4"/>
  <c r="G571" i="4"/>
  <c r="H571" i="4"/>
  <c r="G572" i="4"/>
  <c r="H572" i="4"/>
  <c r="G573" i="4"/>
  <c r="H573" i="4"/>
  <c r="G574" i="4"/>
  <c r="H574" i="4"/>
  <c r="G575" i="4"/>
  <c r="H575" i="4"/>
  <c r="G576" i="4"/>
  <c r="H576" i="4"/>
  <c r="G577" i="4"/>
  <c r="H577" i="4"/>
  <c r="G578" i="4"/>
  <c r="H578" i="4"/>
  <c r="G579" i="4"/>
  <c r="H579" i="4"/>
  <c r="G580" i="4"/>
  <c r="H580" i="4"/>
  <c r="G581" i="4"/>
  <c r="H581" i="4"/>
  <c r="G582" i="4"/>
  <c r="H582" i="4"/>
  <c r="G583" i="4"/>
  <c r="H583" i="4"/>
  <c r="G584" i="4"/>
  <c r="H584" i="4"/>
  <c r="G585" i="4"/>
  <c r="H585" i="4"/>
  <c r="G586" i="4"/>
  <c r="H586" i="4"/>
  <c r="G587" i="4"/>
  <c r="H587" i="4"/>
  <c r="G588" i="4"/>
  <c r="H588" i="4"/>
  <c r="G589" i="4"/>
  <c r="H589" i="4"/>
  <c r="G590" i="4"/>
  <c r="H590" i="4"/>
  <c r="G591" i="4"/>
  <c r="H591" i="4"/>
  <c r="G592" i="4"/>
  <c r="H592" i="4"/>
  <c r="G593" i="4"/>
  <c r="H593" i="4"/>
  <c r="G594" i="4"/>
  <c r="H594" i="4"/>
  <c r="G595" i="4"/>
  <c r="H595" i="4"/>
  <c r="G596" i="4"/>
  <c r="H596" i="4"/>
  <c r="G597" i="4"/>
  <c r="H597" i="4"/>
  <c r="G598" i="4"/>
  <c r="H598" i="4"/>
  <c r="G599" i="4"/>
  <c r="H599" i="4"/>
  <c r="G600" i="4"/>
  <c r="H600" i="4"/>
  <c r="G601" i="4"/>
  <c r="H601" i="4"/>
  <c r="G602" i="4"/>
  <c r="H602" i="4"/>
  <c r="G603" i="4"/>
  <c r="H603" i="4"/>
  <c r="G604" i="4"/>
  <c r="H604" i="4"/>
  <c r="G605" i="4"/>
  <c r="H605" i="4"/>
  <c r="G606" i="4"/>
  <c r="H606" i="4"/>
  <c r="G607" i="4"/>
  <c r="H607" i="4"/>
  <c r="G608" i="4"/>
  <c r="H608" i="4"/>
  <c r="G609" i="4"/>
  <c r="H609" i="4"/>
  <c r="G610" i="4"/>
  <c r="H610" i="4"/>
  <c r="G611" i="4"/>
  <c r="H611" i="4"/>
  <c r="G612" i="4"/>
  <c r="H612" i="4"/>
  <c r="G613" i="4"/>
  <c r="H613" i="4"/>
  <c r="G614" i="4"/>
  <c r="H614" i="4"/>
  <c r="G615" i="4"/>
  <c r="H615" i="4"/>
  <c r="G616" i="4"/>
  <c r="H616" i="4"/>
  <c r="G617" i="4"/>
  <c r="H617" i="4"/>
  <c r="G618" i="4"/>
  <c r="H618" i="4"/>
  <c r="G619" i="4"/>
  <c r="H619" i="4"/>
  <c r="G620" i="4"/>
  <c r="H620" i="4"/>
  <c r="G621" i="4"/>
  <c r="H621" i="4"/>
  <c r="G622" i="4"/>
  <c r="H622" i="4"/>
  <c r="G623" i="4"/>
  <c r="H623" i="4"/>
  <c r="G624" i="4"/>
  <c r="H624" i="4"/>
  <c r="G625" i="4"/>
  <c r="H625" i="4"/>
  <c r="G626" i="4"/>
  <c r="H626" i="4"/>
  <c r="G627" i="4"/>
  <c r="H627" i="4"/>
  <c r="G628" i="4"/>
  <c r="H628" i="4"/>
  <c r="G629" i="4"/>
  <c r="H629" i="4"/>
  <c r="G630" i="4"/>
  <c r="H630" i="4"/>
  <c r="G631" i="4"/>
  <c r="H631" i="4"/>
  <c r="G632" i="4"/>
  <c r="H632" i="4"/>
  <c r="G633" i="4"/>
  <c r="H633" i="4"/>
  <c r="G634" i="4"/>
  <c r="H634" i="4"/>
  <c r="G635" i="4"/>
  <c r="H635" i="4"/>
  <c r="G636" i="4"/>
  <c r="H636" i="4"/>
  <c r="G637" i="4"/>
  <c r="H637" i="4"/>
  <c r="G638" i="4"/>
  <c r="H638" i="4"/>
  <c r="G639" i="4"/>
  <c r="H639" i="4"/>
  <c r="G640" i="4"/>
  <c r="H640" i="4"/>
  <c r="G641" i="4"/>
  <c r="H641" i="4"/>
  <c r="G642" i="4"/>
  <c r="H642" i="4"/>
  <c r="G643" i="4"/>
  <c r="H643" i="4"/>
  <c r="G644" i="4"/>
  <c r="H644" i="4"/>
  <c r="G645" i="4"/>
  <c r="H645" i="4"/>
  <c r="G646" i="4"/>
  <c r="H646" i="4"/>
  <c r="G647" i="4"/>
  <c r="H647" i="4"/>
  <c r="G648" i="4"/>
  <c r="H648" i="4"/>
  <c r="G649" i="4"/>
  <c r="H649" i="4"/>
  <c r="G650" i="4"/>
  <c r="H650" i="4"/>
  <c r="G651" i="4"/>
  <c r="H651" i="4"/>
  <c r="G652" i="4"/>
  <c r="H652" i="4"/>
  <c r="G653" i="4"/>
  <c r="H653" i="4"/>
  <c r="G654" i="4"/>
  <c r="H654" i="4"/>
  <c r="G655" i="4"/>
  <c r="H655" i="4"/>
  <c r="G656" i="4"/>
  <c r="H656" i="4"/>
  <c r="G657" i="4"/>
  <c r="H657" i="4"/>
  <c r="G658" i="4"/>
  <c r="H658" i="4"/>
  <c r="G659" i="4"/>
  <c r="H659" i="4"/>
  <c r="G660" i="4"/>
  <c r="H660" i="4"/>
  <c r="G661" i="4"/>
  <c r="H661" i="4"/>
  <c r="G662" i="4"/>
  <c r="H662" i="4"/>
  <c r="G663" i="4"/>
  <c r="H663" i="4"/>
  <c r="G664" i="4"/>
  <c r="H664" i="4"/>
  <c r="G665" i="4"/>
  <c r="H665" i="4"/>
  <c r="G666" i="4"/>
  <c r="H666" i="4"/>
  <c r="G667" i="4"/>
  <c r="H667" i="4"/>
  <c r="G668" i="4"/>
  <c r="H668" i="4"/>
  <c r="G669" i="4"/>
  <c r="H669" i="4"/>
  <c r="G670" i="4"/>
  <c r="H670" i="4"/>
  <c r="G671" i="4"/>
  <c r="H671" i="4"/>
  <c r="G672" i="4"/>
  <c r="H672" i="4"/>
  <c r="G673" i="4"/>
  <c r="H673" i="4"/>
  <c r="G674" i="4"/>
  <c r="H674" i="4"/>
  <c r="G675" i="4"/>
  <c r="H675" i="4"/>
  <c r="G676" i="4"/>
  <c r="H676" i="4"/>
  <c r="G677" i="4"/>
  <c r="H677" i="4"/>
  <c r="G678" i="4"/>
  <c r="H678" i="4"/>
  <c r="G679" i="4"/>
  <c r="H679" i="4"/>
  <c r="G680" i="4"/>
  <c r="H680" i="4"/>
  <c r="G681" i="4"/>
  <c r="H681" i="4"/>
  <c r="G682" i="4"/>
  <c r="H682" i="4"/>
  <c r="G683" i="4"/>
  <c r="H683" i="4"/>
  <c r="G684" i="4"/>
  <c r="H684" i="4"/>
  <c r="G685" i="4"/>
  <c r="H685" i="4"/>
  <c r="G686" i="4"/>
  <c r="H686" i="4"/>
  <c r="G687" i="4"/>
  <c r="H687" i="4"/>
  <c r="G688" i="4"/>
  <c r="H688" i="4"/>
  <c r="G689" i="4"/>
  <c r="H689" i="4"/>
  <c r="G690" i="4"/>
  <c r="H690" i="4"/>
  <c r="G691" i="4"/>
  <c r="H691" i="4"/>
  <c r="G692" i="4"/>
  <c r="H692" i="4"/>
  <c r="G693" i="4"/>
  <c r="H693" i="4"/>
  <c r="G694" i="4"/>
  <c r="H694" i="4"/>
  <c r="G695" i="4"/>
  <c r="H695" i="4"/>
  <c r="G696" i="4"/>
  <c r="H696" i="4"/>
  <c r="G697" i="4"/>
  <c r="H697" i="4"/>
  <c r="G698" i="4"/>
  <c r="H698" i="4"/>
  <c r="G699" i="4"/>
  <c r="H699" i="4"/>
  <c r="G700" i="4"/>
  <c r="H700" i="4"/>
  <c r="G701" i="4"/>
  <c r="H701" i="4"/>
  <c r="G702" i="4"/>
  <c r="H702" i="4"/>
  <c r="G703" i="4"/>
  <c r="H703" i="4"/>
  <c r="G704" i="4"/>
  <c r="H704" i="4"/>
  <c r="G705" i="4"/>
  <c r="H705" i="4"/>
  <c r="G706" i="4"/>
  <c r="H706" i="4"/>
  <c r="G707" i="4"/>
  <c r="H707" i="4"/>
  <c r="G708" i="4"/>
  <c r="H708" i="4"/>
  <c r="G709" i="4"/>
  <c r="H709" i="4"/>
  <c r="G710" i="4"/>
  <c r="H710" i="4"/>
  <c r="G711" i="4"/>
  <c r="H711" i="4"/>
  <c r="G712" i="4"/>
  <c r="H712" i="4"/>
  <c r="G713" i="4"/>
  <c r="H713" i="4"/>
  <c r="G714" i="4"/>
  <c r="H714" i="4"/>
  <c r="G715" i="4"/>
  <c r="H715" i="4"/>
  <c r="G716" i="4"/>
  <c r="H716" i="4"/>
  <c r="G717" i="4"/>
  <c r="H717" i="4"/>
  <c r="G718" i="4"/>
  <c r="H718" i="4"/>
  <c r="G719" i="4"/>
  <c r="H719" i="4"/>
  <c r="G720" i="4"/>
  <c r="H720" i="4"/>
  <c r="G721" i="4"/>
  <c r="H721" i="4"/>
  <c r="G722" i="4"/>
  <c r="H722" i="4"/>
  <c r="G723" i="4"/>
  <c r="H723" i="4"/>
  <c r="G724" i="4"/>
  <c r="H724" i="4"/>
  <c r="G725" i="4"/>
  <c r="H725" i="4"/>
  <c r="G726" i="4"/>
  <c r="H726" i="4"/>
  <c r="G727" i="4"/>
  <c r="H727" i="4"/>
  <c r="G728" i="4"/>
  <c r="H728" i="4"/>
  <c r="G729" i="4"/>
  <c r="H729" i="4"/>
  <c r="G730" i="4"/>
  <c r="H730" i="4"/>
  <c r="G731" i="4"/>
  <c r="H731" i="4"/>
  <c r="G732" i="4"/>
  <c r="H732" i="4"/>
  <c r="G733" i="4"/>
  <c r="H733" i="4"/>
  <c r="G734" i="4"/>
  <c r="H734" i="4"/>
  <c r="G735" i="4"/>
  <c r="H735" i="4"/>
  <c r="G736" i="4"/>
  <c r="H736" i="4"/>
  <c r="G737" i="4"/>
  <c r="H737" i="4"/>
  <c r="G738" i="4"/>
  <c r="H738" i="4"/>
  <c r="G3" i="3"/>
  <c r="H3" i="3"/>
  <c r="G4" i="3"/>
  <c r="H4" i="3"/>
  <c r="G5" i="3"/>
  <c r="H5" i="3"/>
  <c r="G6" i="3"/>
  <c r="H6" i="3"/>
  <c r="G7" i="3"/>
  <c r="H7" i="3"/>
  <c r="G8" i="3"/>
  <c r="H8" i="3"/>
  <c r="G9" i="3"/>
  <c r="H9" i="3"/>
  <c r="G10" i="3"/>
  <c r="H10" i="3"/>
  <c r="G11" i="3"/>
  <c r="H11" i="3"/>
  <c r="G12" i="3"/>
  <c r="H12" i="3"/>
  <c r="G13" i="3"/>
  <c r="H13" i="3"/>
  <c r="G14" i="3"/>
  <c r="H14" i="3"/>
  <c r="G15" i="3"/>
  <c r="H15" i="3"/>
  <c r="G16" i="3"/>
  <c r="H16" i="3"/>
  <c r="G17" i="3"/>
  <c r="H17" i="3"/>
  <c r="G18" i="3"/>
  <c r="H18" i="3"/>
  <c r="G19" i="3"/>
  <c r="H19" i="3"/>
  <c r="G20" i="3"/>
  <c r="H20" i="3"/>
  <c r="G21" i="3"/>
  <c r="H21" i="3"/>
  <c r="G22" i="3"/>
  <c r="H22" i="3"/>
  <c r="G23" i="3"/>
  <c r="H23" i="3"/>
  <c r="G24" i="3"/>
  <c r="H24" i="3"/>
  <c r="G25" i="3"/>
  <c r="H25" i="3"/>
  <c r="G26" i="3"/>
  <c r="H26" i="3"/>
  <c r="G27" i="3"/>
  <c r="H27" i="3"/>
  <c r="G28" i="3"/>
  <c r="H28" i="3"/>
  <c r="G29" i="3"/>
  <c r="H29" i="3"/>
  <c r="G30" i="3"/>
  <c r="H30" i="3"/>
  <c r="G31" i="3"/>
  <c r="H31" i="3"/>
  <c r="G32" i="3"/>
  <c r="H32" i="3"/>
  <c r="G33" i="3"/>
  <c r="H33" i="3"/>
  <c r="G34" i="3"/>
  <c r="H34" i="3"/>
  <c r="G35" i="3"/>
  <c r="H35" i="3"/>
  <c r="G36" i="3"/>
  <c r="H36" i="3"/>
  <c r="G37" i="3"/>
  <c r="H37" i="3"/>
  <c r="G38" i="3"/>
  <c r="H38" i="3"/>
  <c r="G39" i="3"/>
  <c r="H39" i="3"/>
  <c r="G40" i="3"/>
  <c r="H40" i="3"/>
  <c r="G41" i="3"/>
  <c r="H41" i="3"/>
  <c r="G42" i="3"/>
  <c r="H42" i="3"/>
  <c r="G43" i="3"/>
  <c r="H43" i="3"/>
  <c r="G44" i="3"/>
  <c r="H44" i="3"/>
  <c r="G45" i="3"/>
  <c r="H45" i="3"/>
  <c r="G46" i="3"/>
  <c r="H46" i="3"/>
  <c r="G47" i="3"/>
  <c r="H47" i="3"/>
  <c r="G48" i="3"/>
  <c r="H48" i="3"/>
  <c r="G49" i="3"/>
  <c r="H49" i="3"/>
  <c r="G50" i="3"/>
  <c r="H50" i="3"/>
  <c r="G51" i="3"/>
  <c r="H51" i="3"/>
  <c r="G52" i="3"/>
  <c r="H52" i="3"/>
  <c r="G53" i="3"/>
  <c r="H53" i="3"/>
  <c r="G54" i="3"/>
  <c r="H54" i="3"/>
  <c r="G55" i="3"/>
  <c r="H55" i="3"/>
  <c r="G56" i="3"/>
  <c r="H56" i="3"/>
  <c r="G57" i="3"/>
  <c r="H57" i="3"/>
  <c r="G58" i="3"/>
  <c r="H58" i="3"/>
  <c r="G59" i="3"/>
  <c r="H59" i="3"/>
  <c r="G60" i="3"/>
  <c r="H60" i="3"/>
  <c r="G61" i="3"/>
  <c r="H61" i="3"/>
  <c r="G62" i="3"/>
  <c r="H62" i="3"/>
  <c r="G63" i="3"/>
  <c r="H63" i="3"/>
  <c r="G64" i="3"/>
  <c r="H64" i="3"/>
  <c r="G65" i="3"/>
  <c r="H65" i="3"/>
  <c r="G66" i="3"/>
  <c r="H66" i="3"/>
  <c r="G67" i="3"/>
  <c r="H67" i="3"/>
  <c r="G68" i="3"/>
  <c r="H68" i="3"/>
  <c r="G69" i="3"/>
  <c r="H69" i="3"/>
  <c r="G70" i="3"/>
  <c r="H70" i="3"/>
  <c r="G71" i="3"/>
  <c r="H71" i="3"/>
  <c r="G72" i="3"/>
  <c r="H72" i="3"/>
  <c r="G73" i="3"/>
  <c r="H73" i="3"/>
  <c r="G74" i="3"/>
  <c r="H74" i="3"/>
  <c r="G75" i="3"/>
  <c r="H75" i="3"/>
  <c r="G76" i="3"/>
  <c r="H76" i="3"/>
  <c r="G77" i="3"/>
  <c r="H77" i="3"/>
  <c r="G78" i="3"/>
  <c r="H78" i="3"/>
  <c r="G79" i="3"/>
  <c r="H79" i="3"/>
  <c r="G80" i="3"/>
  <c r="H80" i="3"/>
  <c r="G81" i="3"/>
  <c r="H81" i="3"/>
  <c r="G82" i="3"/>
  <c r="H82" i="3"/>
  <c r="G83" i="3"/>
  <c r="H83" i="3"/>
  <c r="G84" i="3"/>
  <c r="H84" i="3"/>
  <c r="G85" i="3"/>
  <c r="H85" i="3"/>
  <c r="G86" i="3"/>
  <c r="H86" i="3"/>
  <c r="G87" i="3"/>
  <c r="H87" i="3"/>
  <c r="G88" i="3"/>
  <c r="H88" i="3"/>
  <c r="G89" i="3"/>
  <c r="H89" i="3"/>
  <c r="G90" i="3"/>
  <c r="H90" i="3"/>
  <c r="G91" i="3"/>
  <c r="H91" i="3"/>
  <c r="G92" i="3"/>
  <c r="H92" i="3"/>
  <c r="G93" i="3"/>
  <c r="H93" i="3"/>
  <c r="G94" i="3"/>
  <c r="H94" i="3"/>
  <c r="G95" i="3"/>
  <c r="H95" i="3"/>
  <c r="G96" i="3"/>
  <c r="H96" i="3"/>
  <c r="G97" i="3"/>
  <c r="H97" i="3"/>
  <c r="G98" i="3"/>
  <c r="H98" i="3"/>
  <c r="G99" i="3"/>
  <c r="H99" i="3"/>
  <c r="G100" i="3"/>
  <c r="H100" i="3"/>
  <c r="G101" i="3"/>
  <c r="H101" i="3"/>
  <c r="G102" i="3"/>
  <c r="H102" i="3"/>
  <c r="G103" i="3"/>
  <c r="H103" i="3"/>
  <c r="G104" i="3"/>
  <c r="H104" i="3"/>
  <c r="G105" i="3"/>
  <c r="H105" i="3"/>
  <c r="G106" i="3"/>
  <c r="H106" i="3"/>
  <c r="G107" i="3"/>
  <c r="H107" i="3"/>
  <c r="G108" i="3"/>
  <c r="H108" i="3"/>
  <c r="G109" i="3"/>
  <c r="H109" i="3"/>
  <c r="G110" i="3"/>
  <c r="H110" i="3"/>
  <c r="G111" i="3"/>
  <c r="H111" i="3"/>
  <c r="G112" i="3"/>
  <c r="H112" i="3"/>
  <c r="G113" i="3"/>
  <c r="H113" i="3"/>
  <c r="G114" i="3"/>
  <c r="H114" i="3"/>
  <c r="G115" i="3"/>
  <c r="H115" i="3"/>
  <c r="G116" i="3"/>
  <c r="H116" i="3"/>
  <c r="G117" i="3"/>
  <c r="H117" i="3"/>
  <c r="G118" i="3"/>
  <c r="H118" i="3"/>
  <c r="G119" i="3"/>
  <c r="H119" i="3"/>
  <c r="G120" i="3"/>
  <c r="H120" i="3"/>
  <c r="G121" i="3"/>
  <c r="H121" i="3"/>
  <c r="G122" i="3"/>
  <c r="H122" i="3"/>
  <c r="G123" i="3"/>
  <c r="H123" i="3"/>
  <c r="G124" i="3"/>
  <c r="H124" i="3"/>
  <c r="G125" i="3"/>
  <c r="H125" i="3"/>
  <c r="G126" i="3"/>
  <c r="H126" i="3"/>
  <c r="G127" i="3"/>
  <c r="H127" i="3"/>
  <c r="G128" i="3"/>
  <c r="H128" i="3"/>
  <c r="G129" i="3"/>
  <c r="H129" i="3"/>
  <c r="G130" i="3"/>
  <c r="H130" i="3"/>
  <c r="G131" i="3"/>
  <c r="H131" i="3"/>
  <c r="G132" i="3"/>
  <c r="H132" i="3"/>
  <c r="G133" i="3"/>
  <c r="H133" i="3"/>
  <c r="G134" i="3"/>
  <c r="H134" i="3"/>
  <c r="G135" i="3"/>
  <c r="H135" i="3"/>
  <c r="G136" i="3"/>
  <c r="H136" i="3"/>
  <c r="G137" i="3"/>
  <c r="H137" i="3"/>
  <c r="G138" i="3"/>
  <c r="H138" i="3"/>
  <c r="G139" i="3"/>
  <c r="H139" i="3"/>
  <c r="G140" i="3"/>
  <c r="H140" i="3"/>
  <c r="G141" i="3"/>
  <c r="H141" i="3"/>
  <c r="G142" i="3"/>
  <c r="H142" i="3"/>
  <c r="G143" i="3"/>
  <c r="H143" i="3"/>
  <c r="G144" i="3"/>
  <c r="H144" i="3"/>
  <c r="G145" i="3"/>
  <c r="H145" i="3"/>
  <c r="G146" i="3"/>
  <c r="H146" i="3"/>
  <c r="G147" i="3"/>
  <c r="H147" i="3"/>
  <c r="G148" i="3"/>
  <c r="H148" i="3"/>
  <c r="G149" i="3"/>
  <c r="H149" i="3"/>
  <c r="G150" i="3"/>
  <c r="H150" i="3"/>
  <c r="G151" i="3"/>
  <c r="H151" i="3"/>
  <c r="G152" i="3"/>
  <c r="H152" i="3"/>
  <c r="G153" i="3"/>
  <c r="H153" i="3"/>
  <c r="G154" i="3"/>
  <c r="H154" i="3"/>
  <c r="G155" i="3"/>
  <c r="H155" i="3"/>
  <c r="G156" i="3"/>
  <c r="H156" i="3"/>
  <c r="G157" i="3"/>
  <c r="H157" i="3"/>
  <c r="G158" i="3"/>
  <c r="H158" i="3"/>
  <c r="G159" i="3"/>
  <c r="H159" i="3"/>
  <c r="G160" i="3"/>
  <c r="H160" i="3"/>
  <c r="G161" i="3"/>
  <c r="H161" i="3"/>
  <c r="G162" i="3"/>
  <c r="H162" i="3"/>
  <c r="G163" i="3"/>
  <c r="H163" i="3"/>
  <c r="G164" i="3"/>
  <c r="H164" i="3"/>
  <c r="G165" i="3"/>
  <c r="H165" i="3"/>
  <c r="G166" i="3"/>
  <c r="H166" i="3"/>
  <c r="G167" i="3"/>
  <c r="H167" i="3"/>
  <c r="G168" i="3"/>
  <c r="H168" i="3"/>
  <c r="G169" i="3"/>
  <c r="H169" i="3"/>
  <c r="G170" i="3"/>
  <c r="H170" i="3"/>
  <c r="G171" i="3"/>
  <c r="H171" i="3"/>
  <c r="G172" i="3"/>
  <c r="H172" i="3"/>
  <c r="G173" i="3"/>
  <c r="H173" i="3"/>
  <c r="G174" i="3"/>
  <c r="H174" i="3"/>
  <c r="G175" i="3"/>
  <c r="H175" i="3"/>
  <c r="G176" i="3"/>
  <c r="H176" i="3"/>
  <c r="G177" i="3"/>
  <c r="H177" i="3"/>
  <c r="G178" i="3"/>
  <c r="H178" i="3"/>
  <c r="G179" i="3"/>
  <c r="H179" i="3"/>
  <c r="G180" i="3"/>
  <c r="H180" i="3"/>
  <c r="G181" i="3"/>
  <c r="H181" i="3"/>
  <c r="G182" i="3"/>
  <c r="H182" i="3"/>
  <c r="G183" i="3"/>
  <c r="H183" i="3"/>
  <c r="G184" i="3"/>
  <c r="H184" i="3"/>
  <c r="G185" i="3"/>
  <c r="H185" i="3"/>
  <c r="G186" i="3"/>
  <c r="H186" i="3"/>
  <c r="G187" i="3"/>
  <c r="H187" i="3"/>
  <c r="G188" i="3"/>
  <c r="H188" i="3"/>
  <c r="G189" i="3"/>
  <c r="H189" i="3"/>
  <c r="G190" i="3"/>
  <c r="H190" i="3"/>
  <c r="G191" i="3"/>
  <c r="H191" i="3"/>
  <c r="G192" i="3"/>
  <c r="H192" i="3"/>
  <c r="G193" i="3"/>
  <c r="H193" i="3"/>
  <c r="G194" i="3"/>
  <c r="H194" i="3"/>
  <c r="G195" i="3"/>
  <c r="H195" i="3"/>
  <c r="G196" i="3"/>
  <c r="H196" i="3"/>
  <c r="G197" i="3"/>
  <c r="H197" i="3"/>
  <c r="G198" i="3"/>
  <c r="H198" i="3"/>
  <c r="G199" i="3"/>
  <c r="H199" i="3"/>
  <c r="G200" i="3"/>
  <c r="H200" i="3"/>
  <c r="G201" i="3"/>
  <c r="H201" i="3"/>
  <c r="G202" i="3"/>
  <c r="H202" i="3"/>
  <c r="G203" i="3"/>
  <c r="H203" i="3"/>
  <c r="G204" i="3"/>
  <c r="H204" i="3"/>
  <c r="G205" i="3"/>
  <c r="H205" i="3"/>
  <c r="G206" i="3"/>
  <c r="H206" i="3"/>
  <c r="G207" i="3"/>
  <c r="H207" i="3"/>
  <c r="G208" i="3"/>
  <c r="H208" i="3"/>
  <c r="G209" i="3"/>
  <c r="H209" i="3"/>
  <c r="G210" i="3"/>
  <c r="H210" i="3"/>
  <c r="G211" i="3"/>
  <c r="H211" i="3"/>
  <c r="G212" i="3"/>
  <c r="H212" i="3"/>
  <c r="G213" i="3"/>
  <c r="H213" i="3"/>
  <c r="G214" i="3"/>
  <c r="H214" i="3"/>
  <c r="G215" i="3"/>
  <c r="H215" i="3"/>
  <c r="G216" i="3"/>
  <c r="H216" i="3"/>
  <c r="G217" i="3"/>
  <c r="H217" i="3"/>
  <c r="G218" i="3"/>
  <c r="H218" i="3"/>
  <c r="G219" i="3"/>
  <c r="H219" i="3"/>
  <c r="G220" i="3"/>
  <c r="H220" i="3"/>
  <c r="G221" i="3"/>
  <c r="H221" i="3"/>
  <c r="G222" i="3"/>
  <c r="H222" i="3"/>
  <c r="G223" i="3"/>
  <c r="H223" i="3"/>
  <c r="G224" i="3"/>
  <c r="H224" i="3"/>
  <c r="G225" i="3"/>
  <c r="H225" i="3"/>
  <c r="G226" i="3"/>
  <c r="H226" i="3"/>
  <c r="G227" i="3"/>
  <c r="H227" i="3"/>
  <c r="G228" i="3"/>
  <c r="H228" i="3"/>
  <c r="G229" i="3"/>
  <c r="H229" i="3"/>
  <c r="G230" i="3"/>
  <c r="H230" i="3"/>
  <c r="G231" i="3"/>
  <c r="H231" i="3"/>
  <c r="G232" i="3"/>
  <c r="H232" i="3"/>
  <c r="G233" i="3"/>
  <c r="H233" i="3"/>
  <c r="G234" i="3"/>
  <c r="H234" i="3"/>
  <c r="G235" i="3"/>
  <c r="H235" i="3"/>
  <c r="G236" i="3"/>
  <c r="H236" i="3"/>
  <c r="G237" i="3"/>
  <c r="H237" i="3"/>
  <c r="G238" i="3"/>
  <c r="H238" i="3"/>
  <c r="G239" i="3"/>
  <c r="H239" i="3"/>
  <c r="G240" i="3"/>
  <c r="H240" i="3"/>
  <c r="G241" i="3"/>
  <c r="H241" i="3"/>
  <c r="G242" i="3"/>
  <c r="H242" i="3"/>
  <c r="G243" i="3"/>
  <c r="H243" i="3"/>
  <c r="G244" i="3"/>
  <c r="H244" i="3"/>
  <c r="G245" i="3"/>
  <c r="H245" i="3"/>
  <c r="G246" i="3"/>
  <c r="H246" i="3"/>
  <c r="G247" i="3"/>
  <c r="H247" i="3"/>
  <c r="G248" i="3"/>
  <c r="H248" i="3"/>
  <c r="G249" i="3"/>
  <c r="H249" i="3"/>
  <c r="G250" i="3"/>
  <c r="H250" i="3"/>
  <c r="G251" i="3"/>
  <c r="H251" i="3"/>
  <c r="G252" i="3"/>
  <c r="H252" i="3"/>
  <c r="G253" i="3"/>
  <c r="H253" i="3"/>
  <c r="G254" i="3"/>
  <c r="H254" i="3"/>
  <c r="G255" i="3"/>
  <c r="H255" i="3"/>
  <c r="G256" i="3"/>
  <c r="H256" i="3"/>
  <c r="G257" i="3"/>
  <c r="H257" i="3"/>
  <c r="G258" i="3"/>
  <c r="H258" i="3"/>
  <c r="G259" i="3"/>
  <c r="H259" i="3"/>
  <c r="G260" i="3"/>
  <c r="H260" i="3"/>
  <c r="G261" i="3"/>
  <c r="H261" i="3"/>
  <c r="G262" i="3"/>
  <c r="H262" i="3"/>
  <c r="G263" i="3"/>
  <c r="H263" i="3"/>
  <c r="G264" i="3"/>
  <c r="H264" i="3"/>
  <c r="G265" i="3"/>
  <c r="H265" i="3"/>
  <c r="G266" i="3"/>
  <c r="H266" i="3"/>
  <c r="G267" i="3"/>
  <c r="H267" i="3"/>
  <c r="G268" i="3"/>
  <c r="H268" i="3"/>
  <c r="G269" i="3"/>
  <c r="H269" i="3"/>
  <c r="G270" i="3"/>
  <c r="H270" i="3"/>
  <c r="G271" i="3"/>
  <c r="H271" i="3"/>
  <c r="G272" i="3"/>
  <c r="H272" i="3"/>
  <c r="G273" i="3"/>
  <c r="H273" i="3"/>
  <c r="G274" i="3"/>
  <c r="H274" i="3"/>
  <c r="G275" i="3"/>
  <c r="H275" i="3"/>
  <c r="G276" i="3"/>
  <c r="H276" i="3"/>
  <c r="G277" i="3"/>
  <c r="H277" i="3"/>
  <c r="G278" i="3"/>
  <c r="H278" i="3"/>
  <c r="G279" i="3"/>
  <c r="H279" i="3"/>
  <c r="G280" i="3"/>
  <c r="H280" i="3"/>
  <c r="G281" i="3"/>
  <c r="H281" i="3"/>
  <c r="G282" i="3"/>
  <c r="H282" i="3"/>
  <c r="G283" i="3"/>
  <c r="H283" i="3"/>
  <c r="G284" i="3"/>
  <c r="H284" i="3"/>
  <c r="G285" i="3"/>
  <c r="H285" i="3"/>
  <c r="G286" i="3"/>
  <c r="H286" i="3"/>
  <c r="G287" i="3"/>
  <c r="H287" i="3"/>
  <c r="G288" i="3"/>
  <c r="H288" i="3"/>
  <c r="G289" i="3"/>
  <c r="H289" i="3"/>
  <c r="G290" i="3"/>
  <c r="H290" i="3"/>
  <c r="G291" i="3"/>
  <c r="H291" i="3"/>
  <c r="G292" i="3"/>
  <c r="H292" i="3"/>
  <c r="G293" i="3"/>
  <c r="H293" i="3"/>
  <c r="G294" i="3"/>
  <c r="H294" i="3"/>
  <c r="G295" i="3"/>
  <c r="H295" i="3"/>
  <c r="G296" i="3"/>
  <c r="H296" i="3"/>
  <c r="G297" i="3"/>
  <c r="H297" i="3"/>
  <c r="G298" i="3"/>
  <c r="H298" i="3"/>
  <c r="G299" i="3"/>
  <c r="H299" i="3"/>
  <c r="G300" i="3"/>
  <c r="H300" i="3"/>
  <c r="G301" i="3"/>
  <c r="H301" i="3"/>
  <c r="G302" i="3"/>
  <c r="H302" i="3"/>
  <c r="G303" i="3"/>
  <c r="H303" i="3"/>
  <c r="G304" i="3"/>
  <c r="H304" i="3"/>
  <c r="G305" i="3"/>
  <c r="H305" i="3"/>
  <c r="G306" i="3"/>
  <c r="H306" i="3"/>
  <c r="G307" i="3"/>
  <c r="H307" i="3"/>
  <c r="G308" i="3"/>
  <c r="H308" i="3"/>
  <c r="G309" i="3"/>
  <c r="H309" i="3"/>
  <c r="G310" i="3"/>
  <c r="H310" i="3"/>
  <c r="G311" i="3"/>
  <c r="H311" i="3"/>
  <c r="G312" i="3"/>
  <c r="H312" i="3"/>
  <c r="G313" i="3"/>
  <c r="H313" i="3"/>
  <c r="G314" i="3"/>
  <c r="H314" i="3"/>
  <c r="G315" i="3"/>
  <c r="H315" i="3"/>
  <c r="G316" i="3"/>
  <c r="H316" i="3"/>
  <c r="G317" i="3"/>
  <c r="H317" i="3"/>
  <c r="G318" i="3"/>
  <c r="H318" i="3"/>
  <c r="G319" i="3"/>
  <c r="H319" i="3"/>
  <c r="G320" i="3"/>
  <c r="H320" i="3"/>
  <c r="G321" i="3"/>
  <c r="H321" i="3"/>
  <c r="G322" i="3"/>
  <c r="H322" i="3"/>
  <c r="G323" i="3"/>
  <c r="H323" i="3"/>
  <c r="G324" i="3"/>
  <c r="H324" i="3"/>
  <c r="G325" i="3"/>
  <c r="H325" i="3"/>
  <c r="G326" i="3"/>
  <c r="H326" i="3"/>
  <c r="G327" i="3"/>
  <c r="H327" i="3"/>
  <c r="G328" i="3"/>
  <c r="H328" i="3"/>
  <c r="G329" i="3"/>
  <c r="H329" i="3"/>
  <c r="G330" i="3"/>
  <c r="H330" i="3"/>
  <c r="G331" i="3"/>
  <c r="H331" i="3"/>
  <c r="G332" i="3"/>
  <c r="H332" i="3"/>
  <c r="G333" i="3"/>
  <c r="H333" i="3"/>
  <c r="G334" i="3"/>
  <c r="H334" i="3"/>
  <c r="G335" i="3"/>
  <c r="H335" i="3"/>
  <c r="G336" i="3"/>
  <c r="H336" i="3"/>
  <c r="G337" i="3"/>
  <c r="H337" i="3"/>
  <c r="G338" i="3"/>
  <c r="H338" i="3"/>
  <c r="G339" i="3"/>
  <c r="H339" i="3"/>
  <c r="G340" i="3"/>
  <c r="H340" i="3"/>
  <c r="G341" i="3"/>
  <c r="H341" i="3"/>
  <c r="G342" i="3"/>
  <c r="H342" i="3"/>
  <c r="G343" i="3"/>
  <c r="H343" i="3"/>
  <c r="G344" i="3"/>
  <c r="H344" i="3"/>
  <c r="G345" i="3"/>
  <c r="H345" i="3"/>
  <c r="G346" i="3"/>
  <c r="H346" i="3"/>
  <c r="G347" i="3"/>
  <c r="H347" i="3"/>
  <c r="G348" i="3"/>
  <c r="H348" i="3"/>
  <c r="G349" i="3"/>
  <c r="H349" i="3"/>
  <c r="G350" i="3"/>
  <c r="H350" i="3"/>
  <c r="G351" i="3"/>
  <c r="H351" i="3"/>
  <c r="G352" i="3"/>
  <c r="H352" i="3"/>
  <c r="G353" i="3"/>
  <c r="H353" i="3"/>
  <c r="G354" i="3"/>
  <c r="H354" i="3"/>
  <c r="G355" i="3"/>
  <c r="H355" i="3"/>
  <c r="G356" i="3"/>
  <c r="H356" i="3"/>
  <c r="G357" i="3"/>
  <c r="H357" i="3"/>
  <c r="G358" i="3"/>
  <c r="H358" i="3"/>
  <c r="G359" i="3"/>
  <c r="H359" i="3"/>
  <c r="G360" i="3"/>
  <c r="H360" i="3"/>
  <c r="G361" i="3"/>
  <c r="H361" i="3"/>
  <c r="G362" i="3"/>
  <c r="H362" i="3"/>
  <c r="G363" i="3"/>
  <c r="H363" i="3"/>
  <c r="G364" i="3"/>
  <c r="H364" i="3"/>
  <c r="G365" i="3"/>
  <c r="H365" i="3"/>
  <c r="G366" i="3"/>
  <c r="H366" i="3"/>
  <c r="G367" i="3"/>
  <c r="H367" i="3"/>
  <c r="G368" i="3"/>
  <c r="H368" i="3"/>
  <c r="G369" i="3"/>
  <c r="H369" i="3"/>
  <c r="G370" i="3"/>
  <c r="H370" i="3"/>
  <c r="G371" i="3"/>
  <c r="H371" i="3"/>
  <c r="G372" i="3"/>
  <c r="H372" i="3"/>
  <c r="G373" i="3"/>
  <c r="H373" i="3"/>
  <c r="G374" i="3"/>
  <c r="H374" i="3"/>
  <c r="G375" i="3"/>
  <c r="H375" i="3"/>
  <c r="G376" i="3"/>
  <c r="H376" i="3"/>
  <c r="G377" i="3"/>
  <c r="H377" i="3"/>
  <c r="G378" i="3"/>
  <c r="H378" i="3"/>
  <c r="G379" i="3"/>
  <c r="H379" i="3"/>
  <c r="G380" i="3"/>
  <c r="H380" i="3"/>
  <c r="G381" i="3"/>
  <c r="H381" i="3"/>
  <c r="G382" i="3"/>
  <c r="H382" i="3"/>
  <c r="G383" i="3"/>
  <c r="H383" i="3"/>
  <c r="G384" i="3"/>
  <c r="H384" i="3"/>
  <c r="G385" i="3"/>
  <c r="H385" i="3"/>
  <c r="G386" i="3"/>
  <c r="H386" i="3"/>
  <c r="G387" i="3"/>
  <c r="H387" i="3"/>
  <c r="G388" i="3"/>
  <c r="H388" i="3"/>
  <c r="G389" i="3"/>
  <c r="H389" i="3"/>
  <c r="G390" i="3"/>
  <c r="H390" i="3"/>
  <c r="G391" i="3"/>
  <c r="H391" i="3"/>
  <c r="G392" i="3"/>
  <c r="H392" i="3"/>
  <c r="G393" i="3"/>
  <c r="H393" i="3"/>
  <c r="G394" i="3"/>
  <c r="H394" i="3"/>
  <c r="G395" i="3"/>
  <c r="H395" i="3"/>
  <c r="G396" i="3"/>
  <c r="H396" i="3"/>
  <c r="G397" i="3"/>
  <c r="H397" i="3"/>
  <c r="G398" i="3"/>
  <c r="H398" i="3"/>
  <c r="G399" i="3"/>
  <c r="H399" i="3"/>
  <c r="G400" i="3"/>
  <c r="H400" i="3"/>
  <c r="G401" i="3"/>
  <c r="H401" i="3"/>
  <c r="G402" i="3"/>
  <c r="H402" i="3"/>
  <c r="G403" i="3"/>
  <c r="H403" i="3"/>
  <c r="G404" i="3"/>
  <c r="H404" i="3"/>
  <c r="G405" i="3"/>
  <c r="H405" i="3"/>
  <c r="G406" i="3"/>
  <c r="H406" i="3"/>
  <c r="G407" i="3"/>
  <c r="H407" i="3"/>
  <c r="G408" i="3"/>
  <c r="H408" i="3"/>
  <c r="G409" i="3"/>
  <c r="H409" i="3"/>
  <c r="G410" i="3"/>
  <c r="H410" i="3"/>
  <c r="G411" i="3"/>
  <c r="H411" i="3"/>
  <c r="G412" i="3"/>
  <c r="H412" i="3"/>
  <c r="G413" i="3"/>
  <c r="H413" i="3"/>
  <c r="G414" i="3"/>
  <c r="H414" i="3"/>
  <c r="G415" i="3"/>
  <c r="H415" i="3"/>
  <c r="G416" i="3"/>
  <c r="H416" i="3"/>
  <c r="G417" i="3"/>
  <c r="H417" i="3"/>
  <c r="G418" i="3"/>
  <c r="H418" i="3"/>
  <c r="G419" i="3"/>
  <c r="H419" i="3"/>
  <c r="G420" i="3"/>
  <c r="H420" i="3"/>
  <c r="G421" i="3"/>
  <c r="H421" i="3"/>
  <c r="G422" i="3"/>
  <c r="H422" i="3"/>
  <c r="G423" i="3"/>
  <c r="H423" i="3"/>
  <c r="G424" i="3"/>
  <c r="H424" i="3"/>
  <c r="G425" i="3"/>
  <c r="H425" i="3"/>
  <c r="G426" i="3"/>
  <c r="H426" i="3"/>
  <c r="G427" i="3"/>
  <c r="H427" i="3"/>
  <c r="G428" i="3"/>
  <c r="H428" i="3"/>
  <c r="G429" i="3"/>
  <c r="H429" i="3"/>
  <c r="G430" i="3"/>
  <c r="H430" i="3"/>
  <c r="G431" i="3"/>
  <c r="H431" i="3"/>
  <c r="G432" i="3"/>
  <c r="H432" i="3"/>
  <c r="G433" i="3"/>
  <c r="H433" i="3"/>
  <c r="G434" i="3"/>
  <c r="H434" i="3"/>
  <c r="G435" i="3"/>
  <c r="H435" i="3"/>
  <c r="G436" i="3"/>
  <c r="H436" i="3"/>
  <c r="G437" i="3"/>
  <c r="H437" i="3"/>
  <c r="G438" i="3"/>
  <c r="H438" i="3"/>
  <c r="G439" i="3"/>
  <c r="H439" i="3"/>
  <c r="G440" i="3"/>
  <c r="H440" i="3"/>
  <c r="G441" i="3"/>
  <c r="H441" i="3"/>
  <c r="G442" i="3"/>
  <c r="H442" i="3"/>
  <c r="G443" i="3"/>
  <c r="H443" i="3"/>
  <c r="G444" i="3"/>
  <c r="H444" i="3"/>
  <c r="G445" i="3"/>
  <c r="H445" i="3"/>
  <c r="G446" i="3"/>
  <c r="H446" i="3"/>
  <c r="G447" i="3"/>
  <c r="H447" i="3"/>
  <c r="G448" i="3"/>
  <c r="H448" i="3"/>
  <c r="G449" i="3"/>
  <c r="H449" i="3"/>
  <c r="G450" i="3"/>
  <c r="H450" i="3"/>
  <c r="G451" i="3"/>
  <c r="H451" i="3"/>
  <c r="G452" i="3"/>
  <c r="H452" i="3"/>
  <c r="G453" i="3"/>
  <c r="H453" i="3"/>
  <c r="G454" i="3"/>
  <c r="H454" i="3"/>
  <c r="G455" i="3"/>
  <c r="H455" i="3"/>
  <c r="G456" i="3"/>
  <c r="H456" i="3"/>
  <c r="G457" i="3"/>
  <c r="H457" i="3"/>
  <c r="G458" i="3"/>
  <c r="H458" i="3"/>
  <c r="G459" i="3"/>
  <c r="H459" i="3"/>
  <c r="G460" i="3"/>
  <c r="H460" i="3"/>
  <c r="G461" i="3"/>
  <c r="H461" i="3"/>
  <c r="G462" i="3"/>
  <c r="H462" i="3"/>
  <c r="G463" i="3"/>
  <c r="H463" i="3"/>
  <c r="G464" i="3"/>
  <c r="H464" i="3"/>
  <c r="G465" i="3"/>
  <c r="H465" i="3"/>
  <c r="G466" i="3"/>
  <c r="H466" i="3"/>
  <c r="G467" i="3"/>
  <c r="H467" i="3"/>
  <c r="G468" i="3"/>
  <c r="H468" i="3"/>
  <c r="G469" i="3"/>
  <c r="H469" i="3"/>
  <c r="G470" i="3"/>
  <c r="H470" i="3"/>
  <c r="G471" i="3"/>
  <c r="H471" i="3"/>
  <c r="G472" i="3"/>
  <c r="H472" i="3"/>
  <c r="G473" i="3"/>
  <c r="H473" i="3"/>
  <c r="G474" i="3"/>
  <c r="H474" i="3"/>
  <c r="G475" i="3"/>
  <c r="H475" i="3"/>
  <c r="G476" i="3"/>
  <c r="H476" i="3"/>
  <c r="G477" i="3"/>
  <c r="H477" i="3"/>
  <c r="G478" i="3"/>
  <c r="H478" i="3"/>
  <c r="G479" i="3"/>
  <c r="H479" i="3"/>
  <c r="G480" i="3"/>
  <c r="H480" i="3"/>
  <c r="G481" i="3"/>
  <c r="H481" i="3"/>
  <c r="G482" i="3"/>
  <c r="H482" i="3"/>
  <c r="G483" i="3"/>
  <c r="H483" i="3"/>
  <c r="G484" i="3"/>
  <c r="H484" i="3"/>
  <c r="G485" i="3"/>
  <c r="H485" i="3"/>
  <c r="G486" i="3"/>
  <c r="H486" i="3"/>
  <c r="G487" i="3"/>
  <c r="H487" i="3"/>
  <c r="G488" i="3"/>
  <c r="H488" i="3"/>
  <c r="G489" i="3"/>
  <c r="H489" i="3"/>
  <c r="G490" i="3"/>
  <c r="H490" i="3"/>
  <c r="G491" i="3"/>
  <c r="H491" i="3"/>
  <c r="G492" i="3"/>
  <c r="H492" i="3"/>
  <c r="G493" i="3"/>
  <c r="H493" i="3"/>
  <c r="G494" i="3"/>
  <c r="H494" i="3"/>
  <c r="G495" i="3"/>
  <c r="H495" i="3"/>
  <c r="G496" i="3"/>
  <c r="H496" i="3"/>
  <c r="G497" i="3"/>
  <c r="H497" i="3"/>
  <c r="G498" i="3"/>
  <c r="H498" i="3"/>
  <c r="G499" i="3"/>
  <c r="H499" i="3"/>
  <c r="G500" i="3"/>
  <c r="H500" i="3"/>
  <c r="G501" i="3"/>
  <c r="H501" i="3"/>
  <c r="G502" i="3"/>
  <c r="H502" i="3"/>
  <c r="G503" i="3"/>
  <c r="H503" i="3"/>
  <c r="G504" i="3"/>
  <c r="H504" i="3"/>
  <c r="G505" i="3"/>
  <c r="H505" i="3"/>
  <c r="G506" i="3"/>
  <c r="H506" i="3"/>
  <c r="G507" i="3"/>
  <c r="H507" i="3"/>
  <c r="G508" i="3"/>
  <c r="H508" i="3"/>
  <c r="G509" i="3"/>
  <c r="H509" i="3"/>
  <c r="G510" i="3"/>
  <c r="H510" i="3"/>
  <c r="G511" i="3"/>
  <c r="H511" i="3"/>
  <c r="G512" i="3"/>
  <c r="H512" i="3"/>
  <c r="G513" i="3"/>
  <c r="H513" i="3"/>
  <c r="G514" i="3"/>
  <c r="H514" i="3"/>
  <c r="G515" i="3"/>
  <c r="H515" i="3"/>
  <c r="G516" i="3"/>
  <c r="H516" i="3"/>
  <c r="G517" i="3"/>
  <c r="H517" i="3"/>
  <c r="G518" i="3"/>
  <c r="H518" i="3"/>
  <c r="G519" i="3"/>
  <c r="H519" i="3"/>
  <c r="G520" i="3"/>
  <c r="H520" i="3"/>
  <c r="G521" i="3"/>
  <c r="H521" i="3"/>
  <c r="G522" i="3"/>
  <c r="H522" i="3"/>
  <c r="G523" i="3"/>
  <c r="H523" i="3"/>
  <c r="G524" i="3"/>
  <c r="H524" i="3"/>
  <c r="G525" i="3"/>
  <c r="H525" i="3"/>
  <c r="G526" i="3"/>
  <c r="H526" i="3"/>
  <c r="G527" i="3"/>
  <c r="H527" i="3"/>
  <c r="G528" i="3"/>
  <c r="H528" i="3"/>
  <c r="G529" i="3"/>
  <c r="H529" i="3"/>
  <c r="G530" i="3"/>
  <c r="H530" i="3"/>
  <c r="G531" i="3"/>
  <c r="H531" i="3"/>
  <c r="G532" i="3"/>
  <c r="H532" i="3"/>
  <c r="G533" i="3"/>
  <c r="H533" i="3"/>
  <c r="G534" i="3"/>
  <c r="H534" i="3"/>
  <c r="G535" i="3"/>
  <c r="H535" i="3"/>
  <c r="G536" i="3"/>
  <c r="H536" i="3"/>
  <c r="G537" i="3"/>
  <c r="H537" i="3"/>
  <c r="G538" i="3"/>
  <c r="H538" i="3"/>
  <c r="G539" i="3"/>
  <c r="H539" i="3"/>
  <c r="G540" i="3"/>
  <c r="H540" i="3"/>
  <c r="G541" i="3"/>
  <c r="H541" i="3"/>
  <c r="G542" i="3"/>
  <c r="H542" i="3"/>
  <c r="G543" i="3"/>
  <c r="H543" i="3"/>
  <c r="G544" i="3"/>
  <c r="H544" i="3"/>
  <c r="G545" i="3"/>
  <c r="H545" i="3"/>
  <c r="G546" i="3"/>
  <c r="H546" i="3"/>
  <c r="G547" i="3"/>
  <c r="H547" i="3"/>
  <c r="G548" i="3"/>
  <c r="H548" i="3"/>
  <c r="G549" i="3"/>
  <c r="H549" i="3"/>
  <c r="G550" i="3"/>
  <c r="H550" i="3"/>
  <c r="G551" i="3"/>
  <c r="H551" i="3"/>
  <c r="G552" i="3"/>
  <c r="H552" i="3"/>
  <c r="G553" i="3"/>
  <c r="H553" i="3"/>
  <c r="G554" i="3"/>
  <c r="H554" i="3"/>
  <c r="G555" i="3"/>
  <c r="H555" i="3"/>
  <c r="G556" i="3"/>
  <c r="H556" i="3"/>
  <c r="G557" i="3"/>
  <c r="H557" i="3"/>
  <c r="G558" i="3"/>
  <c r="H558" i="3"/>
  <c r="G559" i="3"/>
  <c r="H559" i="3"/>
  <c r="G560" i="3"/>
  <c r="H560" i="3"/>
  <c r="G561" i="3"/>
  <c r="H561" i="3"/>
  <c r="G562" i="3"/>
  <c r="H562" i="3"/>
  <c r="G563" i="3"/>
  <c r="H563" i="3"/>
  <c r="G564" i="3"/>
  <c r="H564" i="3"/>
  <c r="G565" i="3"/>
  <c r="H565" i="3"/>
  <c r="G566" i="3"/>
  <c r="H566" i="3"/>
  <c r="G567" i="3"/>
  <c r="H567" i="3"/>
  <c r="G568" i="3"/>
  <c r="H568" i="3"/>
  <c r="G569" i="3"/>
  <c r="H569" i="3"/>
  <c r="G570" i="3"/>
  <c r="H570" i="3"/>
  <c r="G571" i="3"/>
  <c r="H571" i="3"/>
  <c r="G572" i="3"/>
  <c r="H572" i="3"/>
  <c r="G573" i="3"/>
  <c r="H573" i="3"/>
  <c r="G574" i="3"/>
  <c r="H574" i="3"/>
  <c r="G575" i="3"/>
  <c r="H575" i="3"/>
  <c r="G576" i="3"/>
  <c r="H576" i="3"/>
  <c r="G577" i="3"/>
  <c r="H577" i="3"/>
  <c r="G578" i="3"/>
  <c r="H578" i="3"/>
  <c r="G579" i="3"/>
  <c r="H579" i="3"/>
  <c r="G580" i="3"/>
  <c r="H580" i="3"/>
  <c r="G581" i="3"/>
  <c r="H581" i="3"/>
  <c r="G582" i="3"/>
  <c r="H582" i="3"/>
  <c r="G583" i="3"/>
  <c r="H583" i="3"/>
  <c r="G584" i="3"/>
  <c r="H584" i="3"/>
  <c r="G585" i="3"/>
  <c r="H585" i="3"/>
  <c r="G586" i="3"/>
  <c r="H586" i="3"/>
  <c r="G587" i="3"/>
  <c r="H587" i="3"/>
  <c r="G588" i="3"/>
  <c r="H588" i="3"/>
  <c r="G589" i="3"/>
  <c r="H589" i="3"/>
  <c r="G590" i="3"/>
  <c r="H590" i="3"/>
  <c r="G591" i="3"/>
  <c r="H591" i="3"/>
  <c r="G592" i="3"/>
  <c r="H592" i="3"/>
  <c r="G593" i="3"/>
  <c r="H593" i="3"/>
  <c r="G594" i="3"/>
  <c r="H594" i="3"/>
  <c r="G595" i="3"/>
  <c r="H595" i="3"/>
  <c r="G596" i="3"/>
  <c r="H596" i="3"/>
  <c r="G597" i="3"/>
  <c r="H597" i="3"/>
  <c r="G598" i="3"/>
  <c r="H598" i="3"/>
  <c r="G599" i="3"/>
  <c r="H599" i="3"/>
  <c r="G600" i="3"/>
  <c r="H600" i="3"/>
  <c r="G601" i="3"/>
  <c r="H601" i="3"/>
  <c r="G602" i="3"/>
  <c r="H602" i="3"/>
  <c r="G603" i="3"/>
  <c r="H603" i="3"/>
  <c r="G604" i="3"/>
  <c r="H604" i="3"/>
  <c r="G605" i="3"/>
  <c r="H605" i="3"/>
  <c r="G606" i="3"/>
  <c r="H606" i="3"/>
  <c r="G607" i="3"/>
  <c r="H607" i="3"/>
  <c r="G608" i="3"/>
  <c r="H608" i="3"/>
  <c r="G609" i="3"/>
  <c r="H609" i="3"/>
  <c r="G610" i="3"/>
  <c r="H610" i="3"/>
  <c r="G611" i="3"/>
  <c r="H611" i="3"/>
  <c r="G612" i="3"/>
  <c r="H612" i="3"/>
  <c r="G613" i="3"/>
  <c r="H613" i="3"/>
  <c r="G614" i="3"/>
  <c r="H614" i="3"/>
  <c r="G615" i="3"/>
  <c r="H615" i="3"/>
  <c r="G616" i="3"/>
  <c r="H616" i="3"/>
  <c r="G617" i="3"/>
  <c r="H617" i="3"/>
  <c r="G618" i="3"/>
  <c r="H618" i="3"/>
  <c r="G619" i="3"/>
  <c r="H619" i="3"/>
  <c r="G620" i="3"/>
  <c r="H620" i="3"/>
  <c r="G621" i="3"/>
  <c r="H621" i="3"/>
  <c r="G622" i="3"/>
  <c r="H622" i="3"/>
  <c r="G623" i="3"/>
  <c r="H623" i="3"/>
  <c r="G624" i="3"/>
  <c r="H624" i="3"/>
  <c r="G625" i="3"/>
  <c r="H625" i="3"/>
  <c r="G626" i="3"/>
  <c r="H626" i="3"/>
  <c r="G627" i="3"/>
  <c r="H627" i="3"/>
  <c r="G628" i="3"/>
  <c r="H628" i="3"/>
  <c r="G629" i="3"/>
  <c r="H629" i="3"/>
  <c r="G630" i="3"/>
  <c r="H630" i="3"/>
  <c r="G631" i="3"/>
  <c r="H631" i="3"/>
  <c r="G632" i="3"/>
  <c r="H632" i="3"/>
  <c r="G633" i="3"/>
  <c r="H633" i="3"/>
  <c r="G634" i="3"/>
  <c r="H634" i="3"/>
  <c r="G635" i="3"/>
  <c r="H635" i="3"/>
  <c r="G636" i="3"/>
  <c r="H636" i="3"/>
  <c r="G637" i="3"/>
  <c r="H637" i="3"/>
  <c r="G638" i="3"/>
  <c r="H638" i="3"/>
  <c r="G639" i="3"/>
  <c r="H639" i="3"/>
  <c r="G640" i="3"/>
  <c r="H640" i="3"/>
  <c r="G641" i="3"/>
  <c r="H641" i="3"/>
  <c r="G642" i="3"/>
  <c r="H642" i="3"/>
  <c r="G643" i="3"/>
  <c r="H643" i="3"/>
  <c r="G644" i="3"/>
  <c r="H644" i="3"/>
  <c r="G645" i="3"/>
  <c r="H645" i="3"/>
  <c r="G646" i="3"/>
  <c r="H646" i="3"/>
  <c r="G647" i="3"/>
  <c r="H647" i="3"/>
  <c r="G648" i="3"/>
  <c r="H648" i="3"/>
  <c r="G649" i="3"/>
  <c r="H649" i="3"/>
  <c r="G650" i="3"/>
  <c r="H650" i="3"/>
  <c r="G651" i="3"/>
  <c r="H651" i="3"/>
  <c r="G652" i="3"/>
  <c r="H652" i="3"/>
  <c r="G653" i="3"/>
  <c r="H653" i="3"/>
  <c r="G654" i="3"/>
  <c r="H654" i="3"/>
  <c r="G655" i="3"/>
  <c r="H655" i="3"/>
  <c r="G656" i="3"/>
  <c r="H656" i="3"/>
  <c r="G657" i="3"/>
  <c r="H657" i="3"/>
  <c r="G658" i="3"/>
  <c r="H658" i="3"/>
  <c r="G659" i="3"/>
  <c r="H659" i="3"/>
  <c r="G660" i="3"/>
  <c r="H660" i="3"/>
  <c r="G661" i="3"/>
  <c r="H661" i="3"/>
  <c r="G662" i="3"/>
  <c r="H662" i="3"/>
  <c r="G663" i="3"/>
  <c r="H663" i="3"/>
  <c r="G664" i="3"/>
  <c r="H664" i="3"/>
  <c r="G665" i="3"/>
  <c r="H665" i="3"/>
  <c r="G666" i="3"/>
  <c r="H666" i="3"/>
  <c r="G667" i="3"/>
  <c r="H667" i="3"/>
  <c r="G668" i="3"/>
  <c r="H668" i="3"/>
  <c r="G669" i="3"/>
  <c r="H669" i="3"/>
  <c r="G670" i="3"/>
  <c r="H670" i="3"/>
  <c r="G671" i="3"/>
  <c r="H671" i="3"/>
  <c r="G672" i="3"/>
  <c r="H672" i="3"/>
  <c r="G673" i="3"/>
  <c r="H673" i="3"/>
  <c r="G674" i="3"/>
  <c r="H674" i="3"/>
  <c r="G675" i="3"/>
  <c r="H675" i="3"/>
  <c r="G676" i="3"/>
  <c r="H676" i="3"/>
  <c r="G677" i="3"/>
  <c r="H677" i="3"/>
  <c r="G678" i="3"/>
  <c r="H678" i="3"/>
  <c r="G679" i="3"/>
  <c r="H679" i="3"/>
  <c r="G680" i="3"/>
  <c r="H680" i="3"/>
  <c r="G681" i="3"/>
  <c r="H681" i="3"/>
  <c r="G682" i="3"/>
  <c r="H682" i="3"/>
  <c r="G683" i="3"/>
  <c r="H683" i="3"/>
  <c r="G684" i="3"/>
  <c r="H684" i="3"/>
  <c r="G685" i="3"/>
  <c r="H685" i="3"/>
  <c r="G686" i="3"/>
  <c r="H686" i="3"/>
  <c r="G687" i="3"/>
  <c r="H687" i="3"/>
  <c r="G688" i="3"/>
  <c r="H688" i="3"/>
  <c r="G689" i="3"/>
  <c r="H689" i="3"/>
  <c r="G690" i="3"/>
  <c r="H690" i="3"/>
  <c r="G691" i="3"/>
  <c r="H691" i="3"/>
  <c r="G692" i="3"/>
  <c r="H692" i="3"/>
  <c r="G693" i="3"/>
  <c r="H693" i="3"/>
  <c r="G694" i="3"/>
  <c r="H694" i="3"/>
  <c r="G695" i="3"/>
  <c r="H695" i="3"/>
  <c r="G696" i="3"/>
  <c r="H696" i="3"/>
  <c r="G697" i="3"/>
  <c r="H697" i="3"/>
  <c r="G698" i="3"/>
  <c r="H698" i="3"/>
  <c r="G699" i="3"/>
  <c r="H699" i="3"/>
  <c r="G700" i="3"/>
  <c r="H700" i="3"/>
  <c r="G701" i="3"/>
  <c r="H701" i="3"/>
  <c r="G702" i="3"/>
  <c r="H702" i="3"/>
  <c r="G703" i="3"/>
  <c r="H703" i="3"/>
  <c r="G704" i="3"/>
  <c r="H704" i="3"/>
  <c r="G705" i="3"/>
  <c r="H705" i="3"/>
  <c r="G706" i="3"/>
  <c r="H706" i="3"/>
  <c r="G707" i="3"/>
  <c r="H707" i="3"/>
  <c r="G708" i="3"/>
  <c r="H708" i="3"/>
  <c r="G709" i="3"/>
  <c r="H709" i="3"/>
  <c r="G710" i="3"/>
  <c r="H710" i="3"/>
  <c r="G711" i="3"/>
  <c r="H711" i="3"/>
  <c r="G712" i="3"/>
  <c r="H712" i="3"/>
  <c r="G713" i="3"/>
  <c r="H713" i="3"/>
  <c r="G714" i="3"/>
  <c r="H714" i="3"/>
  <c r="G715" i="3"/>
  <c r="H715" i="3"/>
  <c r="G716" i="3"/>
  <c r="H716" i="3"/>
  <c r="G717" i="3"/>
  <c r="H717" i="3"/>
  <c r="G718" i="3"/>
  <c r="H718" i="3"/>
  <c r="G719" i="3"/>
  <c r="H719" i="3"/>
  <c r="G720" i="3"/>
  <c r="H720" i="3"/>
  <c r="G721" i="3"/>
  <c r="H721" i="3"/>
  <c r="G722" i="3"/>
  <c r="H722" i="3"/>
  <c r="G723" i="3"/>
  <c r="H723" i="3"/>
  <c r="G724" i="3"/>
  <c r="H724" i="3"/>
  <c r="G725" i="3"/>
  <c r="H725" i="3"/>
  <c r="G726" i="3"/>
  <c r="H726" i="3"/>
  <c r="G727" i="3"/>
  <c r="H727" i="3"/>
  <c r="G728" i="3"/>
  <c r="H728" i="3"/>
  <c r="G729" i="3"/>
  <c r="H729" i="3"/>
  <c r="G730" i="3"/>
  <c r="H730" i="3"/>
  <c r="G731" i="3"/>
  <c r="H731" i="3"/>
  <c r="G732" i="3"/>
  <c r="H732" i="3"/>
  <c r="G733" i="3"/>
  <c r="H733" i="3"/>
  <c r="G734" i="3"/>
  <c r="H734" i="3"/>
  <c r="G735" i="3"/>
  <c r="H735" i="3"/>
  <c r="G736" i="3"/>
  <c r="H736" i="3"/>
  <c r="G737" i="3"/>
  <c r="H737" i="3"/>
  <c r="G738" i="3"/>
  <c r="H738" i="3"/>
  <c r="G3" i="2"/>
  <c r="H3" i="2"/>
  <c r="G4" i="2"/>
  <c r="H4" i="2"/>
  <c r="G5" i="2"/>
  <c r="H5" i="2"/>
  <c r="G6" i="2"/>
  <c r="H6" i="2"/>
  <c r="G7" i="2"/>
  <c r="H7" i="2"/>
  <c r="G8" i="2"/>
  <c r="H8" i="2"/>
  <c r="G9" i="2"/>
  <c r="H9" i="2"/>
  <c r="G10" i="2"/>
  <c r="H10" i="2"/>
  <c r="G11" i="2"/>
  <c r="H11" i="2"/>
  <c r="G12" i="2"/>
  <c r="H12" i="2"/>
  <c r="G13" i="2"/>
  <c r="H13" i="2"/>
  <c r="G14" i="2"/>
  <c r="H14" i="2"/>
  <c r="G15" i="2"/>
  <c r="H15" i="2"/>
  <c r="G16" i="2"/>
  <c r="H16" i="2"/>
  <c r="G17" i="2"/>
  <c r="H17" i="2"/>
  <c r="G18" i="2"/>
  <c r="H18" i="2"/>
  <c r="G19" i="2"/>
  <c r="H19" i="2"/>
  <c r="G20" i="2"/>
  <c r="H20" i="2"/>
  <c r="G21" i="2"/>
  <c r="H21" i="2"/>
  <c r="G22" i="2"/>
  <c r="H22" i="2"/>
  <c r="G23" i="2"/>
  <c r="H23" i="2"/>
  <c r="G24" i="2"/>
  <c r="H24" i="2"/>
  <c r="G25" i="2"/>
  <c r="H25" i="2"/>
  <c r="G26" i="2"/>
  <c r="H26" i="2"/>
  <c r="G27" i="2"/>
  <c r="H27" i="2"/>
  <c r="G28" i="2"/>
  <c r="H28" i="2"/>
  <c r="G29" i="2"/>
  <c r="H29" i="2"/>
  <c r="G30" i="2"/>
  <c r="H30" i="2"/>
  <c r="G31" i="2"/>
  <c r="H31" i="2"/>
  <c r="G32" i="2"/>
  <c r="H32" i="2"/>
  <c r="G33" i="2"/>
  <c r="H33" i="2"/>
  <c r="G34" i="2"/>
  <c r="H34" i="2"/>
  <c r="G35" i="2"/>
  <c r="H35" i="2"/>
  <c r="G36" i="2"/>
  <c r="H36" i="2"/>
  <c r="G37" i="2"/>
  <c r="H37" i="2"/>
  <c r="G38" i="2"/>
  <c r="H38" i="2"/>
  <c r="G39" i="2"/>
  <c r="H39" i="2"/>
  <c r="G40" i="2"/>
  <c r="H40" i="2"/>
  <c r="G41" i="2"/>
  <c r="H41" i="2"/>
  <c r="G42" i="2"/>
  <c r="H42" i="2"/>
  <c r="G43" i="2"/>
  <c r="H43" i="2"/>
  <c r="G44" i="2"/>
  <c r="H44" i="2"/>
  <c r="G45" i="2"/>
  <c r="H45" i="2"/>
  <c r="G46" i="2"/>
  <c r="H46" i="2"/>
  <c r="G47" i="2"/>
  <c r="H47" i="2"/>
  <c r="G48" i="2"/>
  <c r="H48" i="2"/>
  <c r="G49" i="2"/>
  <c r="H49" i="2"/>
  <c r="G50" i="2"/>
  <c r="H50" i="2"/>
  <c r="G51" i="2"/>
  <c r="H51" i="2"/>
  <c r="G52" i="2"/>
  <c r="H52" i="2"/>
  <c r="G53" i="2"/>
  <c r="H53" i="2"/>
  <c r="G54" i="2"/>
  <c r="H54" i="2"/>
  <c r="G55" i="2"/>
  <c r="H55" i="2"/>
  <c r="G56" i="2"/>
  <c r="H56" i="2"/>
  <c r="G57" i="2"/>
  <c r="H57" i="2"/>
  <c r="G58" i="2"/>
  <c r="H58" i="2"/>
  <c r="G59" i="2"/>
  <c r="H59" i="2"/>
  <c r="G60" i="2"/>
  <c r="H60" i="2"/>
  <c r="G61" i="2"/>
  <c r="H61" i="2"/>
  <c r="G62" i="2"/>
  <c r="H62" i="2"/>
  <c r="G63" i="2"/>
  <c r="H63" i="2"/>
  <c r="G64" i="2"/>
  <c r="H64" i="2"/>
  <c r="G65" i="2"/>
  <c r="H65" i="2"/>
  <c r="G66" i="2"/>
  <c r="H66" i="2"/>
  <c r="G67" i="2"/>
  <c r="H67" i="2"/>
  <c r="G68" i="2"/>
  <c r="H68" i="2"/>
  <c r="G69" i="2"/>
  <c r="H69" i="2"/>
  <c r="G70" i="2"/>
  <c r="H70" i="2"/>
  <c r="G71" i="2"/>
  <c r="H71" i="2"/>
  <c r="G72" i="2"/>
  <c r="H72" i="2"/>
  <c r="G73" i="2"/>
  <c r="H73" i="2"/>
  <c r="G74" i="2"/>
  <c r="H74" i="2"/>
  <c r="G75" i="2"/>
  <c r="H75" i="2"/>
  <c r="G76" i="2"/>
  <c r="H76" i="2"/>
  <c r="G77" i="2"/>
  <c r="H77" i="2"/>
  <c r="G78" i="2"/>
  <c r="H78" i="2"/>
  <c r="G79" i="2"/>
  <c r="H79" i="2"/>
  <c r="G80" i="2"/>
  <c r="H80" i="2"/>
  <c r="G81" i="2"/>
  <c r="H81" i="2"/>
  <c r="G82" i="2"/>
  <c r="H82" i="2"/>
  <c r="G83" i="2"/>
  <c r="H83" i="2"/>
  <c r="G84" i="2"/>
  <c r="H84" i="2"/>
  <c r="G85" i="2"/>
  <c r="H85" i="2"/>
  <c r="G86" i="2"/>
  <c r="H86" i="2"/>
  <c r="G87" i="2"/>
  <c r="H87" i="2"/>
  <c r="G88" i="2"/>
  <c r="H88" i="2"/>
  <c r="G89" i="2"/>
  <c r="H89" i="2"/>
  <c r="G90" i="2"/>
  <c r="H90" i="2"/>
  <c r="G91" i="2"/>
  <c r="H91" i="2"/>
  <c r="G92" i="2"/>
  <c r="H92" i="2"/>
  <c r="G93" i="2"/>
  <c r="H93" i="2"/>
  <c r="G94" i="2"/>
  <c r="H94" i="2"/>
  <c r="G95" i="2"/>
  <c r="H95" i="2"/>
  <c r="G96" i="2"/>
  <c r="H96" i="2"/>
  <c r="G97" i="2"/>
  <c r="H97" i="2"/>
  <c r="G98" i="2"/>
  <c r="H98" i="2"/>
  <c r="G99" i="2"/>
  <c r="H99" i="2"/>
  <c r="G100" i="2"/>
  <c r="H100" i="2"/>
  <c r="G101" i="2"/>
  <c r="H101" i="2"/>
  <c r="G102" i="2"/>
  <c r="H102" i="2"/>
  <c r="G103" i="2"/>
  <c r="H103" i="2"/>
  <c r="G104" i="2"/>
  <c r="H104" i="2"/>
  <c r="G105" i="2"/>
  <c r="H105" i="2"/>
  <c r="G106" i="2"/>
  <c r="H106" i="2"/>
  <c r="G107" i="2"/>
  <c r="H107" i="2"/>
  <c r="G108" i="2"/>
  <c r="H108" i="2"/>
  <c r="G109" i="2"/>
  <c r="H109" i="2"/>
  <c r="G110" i="2"/>
  <c r="H110" i="2"/>
  <c r="G111" i="2"/>
  <c r="H111" i="2"/>
  <c r="G112" i="2"/>
  <c r="H112" i="2"/>
  <c r="G113" i="2"/>
  <c r="H113" i="2"/>
  <c r="G114" i="2"/>
  <c r="H114" i="2"/>
  <c r="G115" i="2"/>
  <c r="H115" i="2"/>
  <c r="G116" i="2"/>
  <c r="H116" i="2"/>
  <c r="G117" i="2"/>
  <c r="H117" i="2"/>
  <c r="G118" i="2"/>
  <c r="H118" i="2"/>
  <c r="G119" i="2"/>
  <c r="H119" i="2"/>
  <c r="G120" i="2"/>
  <c r="H120" i="2"/>
  <c r="G121" i="2"/>
  <c r="H121" i="2"/>
  <c r="G122" i="2"/>
  <c r="H122" i="2"/>
  <c r="G123" i="2"/>
  <c r="H123" i="2"/>
  <c r="G124" i="2"/>
  <c r="H124" i="2"/>
  <c r="G125" i="2"/>
  <c r="H125" i="2"/>
  <c r="G126" i="2"/>
  <c r="H126" i="2"/>
  <c r="G127" i="2"/>
  <c r="H127" i="2"/>
  <c r="G128" i="2"/>
  <c r="H128" i="2"/>
  <c r="G129" i="2"/>
  <c r="H129" i="2"/>
  <c r="G130" i="2"/>
  <c r="H130" i="2"/>
  <c r="G131" i="2"/>
  <c r="H131" i="2"/>
  <c r="G132" i="2"/>
  <c r="H132" i="2"/>
  <c r="G133" i="2"/>
  <c r="H133" i="2"/>
  <c r="G134" i="2"/>
  <c r="H134" i="2"/>
  <c r="G135" i="2"/>
  <c r="H135" i="2"/>
  <c r="G136" i="2"/>
  <c r="H136" i="2"/>
  <c r="G137" i="2"/>
  <c r="H137" i="2"/>
  <c r="G138" i="2"/>
  <c r="H138" i="2"/>
  <c r="G139" i="2"/>
  <c r="H139" i="2"/>
  <c r="G140" i="2"/>
  <c r="H140" i="2"/>
  <c r="G141" i="2"/>
  <c r="H141" i="2"/>
  <c r="G142" i="2"/>
  <c r="H142" i="2"/>
  <c r="G143" i="2"/>
  <c r="H143" i="2"/>
  <c r="G144" i="2"/>
  <c r="H144" i="2"/>
  <c r="G145" i="2"/>
  <c r="H145" i="2"/>
  <c r="G146" i="2"/>
  <c r="H146" i="2"/>
  <c r="G147" i="2"/>
  <c r="H147" i="2"/>
  <c r="G148" i="2"/>
  <c r="H148" i="2"/>
  <c r="G149" i="2"/>
  <c r="H149" i="2"/>
  <c r="G150" i="2"/>
  <c r="H150" i="2"/>
  <c r="G151" i="2"/>
  <c r="H151" i="2"/>
  <c r="G152" i="2"/>
  <c r="H152" i="2"/>
  <c r="G153" i="2"/>
  <c r="H153" i="2"/>
  <c r="G154" i="2"/>
  <c r="H154" i="2"/>
  <c r="G155" i="2"/>
  <c r="H155" i="2"/>
  <c r="G156" i="2"/>
  <c r="H156" i="2"/>
  <c r="G157" i="2"/>
  <c r="H157" i="2"/>
  <c r="G158" i="2"/>
  <c r="H158" i="2"/>
  <c r="G159" i="2"/>
  <c r="H159" i="2"/>
  <c r="G160" i="2"/>
  <c r="H160" i="2"/>
  <c r="G161" i="2"/>
  <c r="H161" i="2"/>
  <c r="G162" i="2"/>
  <c r="H162" i="2"/>
  <c r="G163" i="2"/>
  <c r="H163" i="2"/>
  <c r="G164" i="2"/>
  <c r="H164" i="2"/>
  <c r="G165" i="2"/>
  <c r="H165" i="2"/>
  <c r="G166" i="2"/>
  <c r="H166" i="2"/>
  <c r="G167" i="2"/>
  <c r="H167" i="2"/>
  <c r="G168" i="2"/>
  <c r="H168" i="2"/>
  <c r="G169" i="2"/>
  <c r="H169" i="2"/>
  <c r="G170" i="2"/>
  <c r="H170" i="2"/>
  <c r="G171" i="2"/>
  <c r="H171" i="2"/>
  <c r="G172" i="2"/>
  <c r="H172" i="2"/>
  <c r="G173" i="2"/>
  <c r="H173" i="2"/>
  <c r="G174" i="2"/>
  <c r="H174" i="2"/>
  <c r="G175" i="2"/>
  <c r="H175" i="2"/>
  <c r="G176" i="2"/>
  <c r="H176" i="2"/>
  <c r="G177" i="2"/>
  <c r="H177" i="2"/>
  <c r="G178" i="2"/>
  <c r="H178" i="2"/>
  <c r="G179" i="2"/>
  <c r="H179" i="2"/>
  <c r="G180" i="2"/>
  <c r="H180" i="2"/>
  <c r="G181" i="2"/>
  <c r="H181" i="2"/>
  <c r="G182" i="2"/>
  <c r="H182" i="2"/>
  <c r="G183" i="2"/>
  <c r="H183" i="2"/>
  <c r="G184" i="2"/>
  <c r="H184" i="2"/>
  <c r="G185" i="2"/>
  <c r="H185" i="2"/>
  <c r="G186" i="2"/>
  <c r="H186" i="2"/>
  <c r="G187" i="2"/>
  <c r="H187" i="2"/>
  <c r="G188" i="2"/>
  <c r="H188" i="2"/>
  <c r="G189" i="2"/>
  <c r="H189" i="2"/>
  <c r="G190" i="2"/>
  <c r="H190" i="2"/>
  <c r="G191" i="2"/>
  <c r="H191" i="2"/>
  <c r="G192" i="2"/>
  <c r="H192" i="2"/>
  <c r="G193" i="2"/>
  <c r="H193" i="2"/>
  <c r="G194" i="2"/>
  <c r="H194" i="2"/>
  <c r="G195" i="2"/>
  <c r="H195" i="2"/>
  <c r="G196" i="2"/>
  <c r="H196" i="2"/>
  <c r="G197" i="2"/>
  <c r="H197" i="2"/>
  <c r="G198" i="2"/>
  <c r="H198" i="2"/>
  <c r="G199" i="2"/>
  <c r="H199" i="2"/>
  <c r="G200" i="2"/>
  <c r="H200" i="2"/>
  <c r="G201" i="2"/>
  <c r="H201" i="2"/>
  <c r="G202" i="2"/>
  <c r="H202" i="2"/>
  <c r="G203" i="2"/>
  <c r="H203" i="2"/>
  <c r="G204" i="2"/>
  <c r="H204" i="2"/>
  <c r="G205" i="2"/>
  <c r="H205" i="2"/>
  <c r="G206" i="2"/>
  <c r="H206" i="2"/>
  <c r="G207" i="2"/>
  <c r="H207" i="2"/>
  <c r="G208" i="2"/>
  <c r="H208" i="2"/>
  <c r="G209" i="2"/>
  <c r="H209" i="2"/>
  <c r="G210" i="2"/>
  <c r="H210" i="2"/>
  <c r="G211" i="2"/>
  <c r="H211" i="2"/>
  <c r="G212" i="2"/>
  <c r="H212" i="2"/>
  <c r="G213" i="2"/>
  <c r="H213" i="2"/>
  <c r="G214" i="2"/>
  <c r="H214" i="2"/>
  <c r="G215" i="2"/>
  <c r="H215" i="2"/>
  <c r="G216" i="2"/>
  <c r="H216" i="2"/>
  <c r="G217" i="2"/>
  <c r="H217" i="2"/>
  <c r="G218" i="2"/>
  <c r="H218" i="2"/>
  <c r="G219" i="2"/>
  <c r="H219" i="2"/>
  <c r="G220" i="2"/>
  <c r="H220" i="2"/>
  <c r="G221" i="2"/>
  <c r="H221" i="2"/>
  <c r="G222" i="2"/>
  <c r="H222" i="2"/>
  <c r="G223" i="2"/>
  <c r="H223" i="2"/>
  <c r="G224" i="2"/>
  <c r="H224" i="2"/>
  <c r="G225" i="2"/>
  <c r="H225" i="2"/>
  <c r="G226" i="2"/>
  <c r="H226" i="2"/>
  <c r="G227" i="2"/>
  <c r="H227" i="2"/>
  <c r="G228" i="2"/>
  <c r="H228" i="2"/>
  <c r="G229" i="2"/>
  <c r="H229" i="2"/>
  <c r="G230" i="2"/>
  <c r="H230" i="2"/>
  <c r="G231" i="2"/>
  <c r="H231" i="2"/>
  <c r="G232" i="2"/>
  <c r="H232" i="2"/>
  <c r="G233" i="2"/>
  <c r="H233" i="2"/>
  <c r="G234" i="2"/>
  <c r="H234" i="2"/>
  <c r="G235" i="2"/>
  <c r="H235" i="2"/>
  <c r="G236" i="2"/>
  <c r="H236" i="2"/>
  <c r="G237" i="2"/>
  <c r="H237" i="2"/>
  <c r="G238" i="2"/>
  <c r="H238" i="2"/>
  <c r="G239" i="2"/>
  <c r="H239" i="2"/>
  <c r="G240" i="2"/>
  <c r="H240" i="2"/>
  <c r="G241" i="2"/>
  <c r="H241" i="2"/>
  <c r="G242" i="2"/>
  <c r="H242" i="2"/>
  <c r="G243" i="2"/>
  <c r="H243" i="2"/>
  <c r="G244" i="2"/>
  <c r="H244" i="2"/>
  <c r="G245" i="2"/>
  <c r="H245" i="2"/>
  <c r="G246" i="2"/>
  <c r="H246" i="2"/>
  <c r="G247" i="2"/>
  <c r="H247" i="2"/>
  <c r="G248" i="2"/>
  <c r="H248" i="2"/>
  <c r="G249" i="2"/>
  <c r="H249" i="2"/>
  <c r="G250" i="2"/>
  <c r="H250" i="2"/>
  <c r="G251" i="2"/>
  <c r="H251" i="2"/>
  <c r="G252" i="2"/>
  <c r="H252" i="2"/>
  <c r="G253" i="2"/>
  <c r="H253" i="2"/>
  <c r="G254" i="2"/>
  <c r="H254" i="2"/>
  <c r="G255" i="2"/>
  <c r="H255" i="2"/>
  <c r="G256" i="2"/>
  <c r="H256" i="2"/>
  <c r="G257" i="2"/>
  <c r="H257" i="2"/>
  <c r="G258" i="2"/>
  <c r="H258" i="2"/>
  <c r="G259" i="2"/>
  <c r="H259" i="2"/>
  <c r="G260" i="2"/>
  <c r="H260" i="2"/>
  <c r="G261" i="2"/>
  <c r="H261" i="2"/>
  <c r="G262" i="2"/>
  <c r="H262" i="2"/>
  <c r="G263" i="2"/>
  <c r="H263" i="2"/>
  <c r="G264" i="2"/>
  <c r="H264" i="2"/>
  <c r="G265" i="2"/>
  <c r="H265" i="2"/>
  <c r="G266" i="2"/>
  <c r="H266" i="2"/>
  <c r="G267" i="2"/>
  <c r="H267" i="2"/>
  <c r="G268" i="2"/>
  <c r="H268" i="2"/>
  <c r="G269" i="2"/>
  <c r="H269" i="2"/>
  <c r="G270" i="2"/>
  <c r="H270" i="2"/>
  <c r="G271" i="2"/>
  <c r="H271" i="2"/>
  <c r="G272" i="2"/>
  <c r="H272" i="2"/>
  <c r="G273" i="2"/>
  <c r="H273" i="2"/>
  <c r="G274" i="2"/>
  <c r="H274" i="2"/>
  <c r="G275" i="2"/>
  <c r="H275" i="2"/>
  <c r="G276" i="2"/>
  <c r="H276" i="2"/>
  <c r="G277" i="2"/>
  <c r="H277" i="2"/>
  <c r="G278" i="2"/>
  <c r="H278" i="2"/>
  <c r="G279" i="2"/>
  <c r="H279" i="2"/>
  <c r="G280" i="2"/>
  <c r="H280" i="2"/>
  <c r="G281" i="2"/>
  <c r="H281" i="2"/>
  <c r="G282" i="2"/>
  <c r="H282" i="2"/>
  <c r="G283" i="2"/>
  <c r="H283" i="2"/>
  <c r="G284" i="2"/>
  <c r="H284" i="2"/>
  <c r="G285" i="2"/>
  <c r="H285" i="2"/>
  <c r="G286" i="2"/>
  <c r="H286" i="2"/>
  <c r="G287" i="2"/>
  <c r="H287" i="2"/>
  <c r="G288" i="2"/>
  <c r="H288" i="2"/>
  <c r="G289" i="2"/>
  <c r="H289" i="2"/>
  <c r="G290" i="2"/>
  <c r="H290" i="2"/>
  <c r="G291" i="2"/>
  <c r="H291" i="2"/>
  <c r="G292" i="2"/>
  <c r="H292" i="2"/>
  <c r="G293" i="2"/>
  <c r="H293" i="2"/>
  <c r="G294" i="2"/>
  <c r="H294" i="2"/>
  <c r="G295" i="2"/>
  <c r="H295" i="2"/>
  <c r="G296" i="2"/>
  <c r="H296" i="2"/>
  <c r="G297" i="2"/>
  <c r="H297" i="2"/>
  <c r="G298" i="2"/>
  <c r="H298" i="2"/>
  <c r="G299" i="2"/>
  <c r="H299" i="2"/>
  <c r="G300" i="2"/>
  <c r="H300" i="2"/>
  <c r="G301" i="2"/>
  <c r="H301" i="2"/>
  <c r="G302" i="2"/>
  <c r="H302" i="2"/>
  <c r="G303" i="2"/>
  <c r="H303" i="2"/>
  <c r="G304" i="2"/>
  <c r="H304" i="2"/>
  <c r="G305" i="2"/>
  <c r="H305" i="2"/>
  <c r="G306" i="2"/>
  <c r="H306" i="2"/>
  <c r="G307" i="2"/>
  <c r="H307" i="2"/>
  <c r="G308" i="2"/>
  <c r="H308" i="2"/>
  <c r="G309" i="2"/>
  <c r="H309" i="2"/>
  <c r="G310" i="2"/>
  <c r="H310" i="2"/>
  <c r="G311" i="2"/>
  <c r="H311" i="2"/>
  <c r="G312" i="2"/>
  <c r="H312" i="2"/>
  <c r="G313" i="2"/>
  <c r="H313" i="2"/>
  <c r="G314" i="2"/>
  <c r="H314" i="2"/>
  <c r="G315" i="2"/>
  <c r="H315" i="2"/>
  <c r="G316" i="2"/>
  <c r="H316" i="2"/>
  <c r="G317" i="2"/>
  <c r="H317" i="2"/>
  <c r="G318" i="2"/>
  <c r="H318" i="2"/>
  <c r="G319" i="2"/>
  <c r="H319" i="2"/>
  <c r="G320" i="2"/>
  <c r="H320" i="2"/>
  <c r="G321" i="2"/>
  <c r="H321" i="2"/>
  <c r="G322" i="2"/>
  <c r="H322" i="2"/>
  <c r="G323" i="2"/>
  <c r="H323" i="2"/>
  <c r="G324" i="2"/>
  <c r="H324" i="2"/>
  <c r="G325" i="2"/>
  <c r="H325" i="2"/>
  <c r="G326" i="2"/>
  <c r="H326" i="2"/>
  <c r="G327" i="2"/>
  <c r="H327" i="2"/>
  <c r="G328" i="2"/>
  <c r="H328" i="2"/>
  <c r="G329" i="2"/>
  <c r="H329" i="2"/>
  <c r="G330" i="2"/>
  <c r="H330" i="2"/>
  <c r="G331" i="2"/>
  <c r="H331" i="2"/>
  <c r="G332" i="2"/>
  <c r="H332" i="2"/>
  <c r="G333" i="2"/>
  <c r="H333" i="2"/>
  <c r="G334" i="2"/>
  <c r="H334" i="2"/>
  <c r="G335" i="2"/>
  <c r="H335" i="2"/>
  <c r="G336" i="2"/>
  <c r="H336" i="2"/>
  <c r="G337" i="2"/>
  <c r="H337" i="2"/>
  <c r="G338" i="2"/>
  <c r="H338" i="2"/>
  <c r="G339" i="2"/>
  <c r="H339" i="2"/>
  <c r="G340" i="2"/>
  <c r="H340" i="2"/>
  <c r="G341" i="2"/>
  <c r="H341" i="2"/>
  <c r="G342" i="2"/>
  <c r="H342" i="2"/>
  <c r="G343" i="2"/>
  <c r="H343" i="2"/>
  <c r="G344" i="2"/>
  <c r="H344" i="2"/>
  <c r="G345" i="2"/>
  <c r="H345" i="2"/>
  <c r="G346" i="2"/>
  <c r="H346" i="2"/>
  <c r="G347" i="2"/>
  <c r="H347" i="2"/>
  <c r="G348" i="2"/>
  <c r="H348" i="2"/>
  <c r="G349" i="2"/>
  <c r="H349" i="2"/>
  <c r="G350" i="2"/>
  <c r="H350" i="2"/>
  <c r="G351" i="2"/>
  <c r="H351" i="2"/>
  <c r="G352" i="2"/>
  <c r="H352" i="2"/>
  <c r="G353" i="2"/>
  <c r="H353" i="2"/>
  <c r="G354" i="2"/>
  <c r="H354" i="2"/>
  <c r="G355" i="2"/>
  <c r="H355" i="2"/>
  <c r="G356" i="2"/>
  <c r="H356" i="2"/>
  <c r="G357" i="2"/>
  <c r="H357" i="2"/>
  <c r="G358" i="2"/>
  <c r="H358" i="2"/>
  <c r="G359" i="2"/>
  <c r="H359" i="2"/>
  <c r="G360" i="2"/>
  <c r="H360" i="2"/>
  <c r="G361" i="2"/>
  <c r="H361" i="2"/>
  <c r="G362" i="2"/>
  <c r="H362" i="2"/>
  <c r="G363" i="2"/>
  <c r="H363" i="2"/>
  <c r="G364" i="2"/>
  <c r="H364" i="2"/>
  <c r="G365" i="2"/>
  <c r="H365" i="2"/>
  <c r="G366" i="2"/>
  <c r="H366" i="2"/>
  <c r="G367" i="2"/>
  <c r="H367" i="2"/>
  <c r="G368" i="2"/>
  <c r="H368" i="2"/>
  <c r="G369" i="2"/>
  <c r="H369" i="2"/>
  <c r="G370" i="2"/>
  <c r="H370" i="2"/>
  <c r="G371" i="2"/>
  <c r="H371" i="2"/>
  <c r="G372" i="2"/>
  <c r="H372" i="2"/>
  <c r="G373" i="2"/>
  <c r="H373" i="2"/>
  <c r="G374" i="2"/>
  <c r="H374" i="2"/>
  <c r="G375" i="2"/>
  <c r="H375" i="2"/>
  <c r="G376" i="2"/>
  <c r="H376" i="2"/>
  <c r="G377" i="2"/>
  <c r="H377" i="2"/>
  <c r="G378" i="2"/>
  <c r="H378" i="2"/>
  <c r="G379" i="2"/>
  <c r="H379" i="2"/>
  <c r="G380" i="2"/>
  <c r="H380" i="2"/>
  <c r="G381" i="2"/>
  <c r="H381" i="2"/>
  <c r="G382" i="2"/>
  <c r="H382" i="2"/>
  <c r="G383" i="2"/>
  <c r="H383" i="2"/>
  <c r="G384" i="2"/>
  <c r="H384" i="2"/>
  <c r="G385" i="2"/>
  <c r="H385" i="2"/>
  <c r="G386" i="2"/>
  <c r="H386" i="2"/>
  <c r="G387" i="2"/>
  <c r="H387" i="2"/>
  <c r="G388" i="2"/>
  <c r="H388" i="2"/>
  <c r="G389" i="2"/>
  <c r="H389" i="2"/>
  <c r="G390" i="2"/>
  <c r="H390" i="2"/>
  <c r="G391" i="2"/>
  <c r="H391" i="2"/>
  <c r="G392" i="2"/>
  <c r="H392" i="2"/>
  <c r="G393" i="2"/>
  <c r="H393" i="2"/>
  <c r="G394" i="2"/>
  <c r="H394" i="2"/>
  <c r="G395" i="2"/>
  <c r="H395" i="2"/>
  <c r="G396" i="2"/>
  <c r="H396" i="2"/>
  <c r="G397" i="2"/>
  <c r="H397" i="2"/>
  <c r="G398" i="2"/>
  <c r="H398" i="2"/>
  <c r="G399" i="2"/>
  <c r="H399" i="2"/>
  <c r="G400" i="2"/>
  <c r="H400" i="2"/>
  <c r="G401" i="2"/>
  <c r="H401" i="2"/>
  <c r="G402" i="2"/>
  <c r="H402" i="2"/>
  <c r="G403" i="2"/>
  <c r="H403" i="2"/>
  <c r="G404" i="2"/>
  <c r="H404" i="2"/>
  <c r="G405" i="2"/>
  <c r="H405" i="2"/>
  <c r="G406" i="2"/>
  <c r="H406" i="2"/>
  <c r="G407" i="2"/>
  <c r="H407" i="2"/>
  <c r="G408" i="2"/>
  <c r="H408" i="2"/>
  <c r="G409" i="2"/>
  <c r="H409" i="2"/>
  <c r="G410" i="2"/>
  <c r="H410" i="2"/>
  <c r="G411" i="2"/>
  <c r="H411" i="2"/>
  <c r="G412" i="2"/>
  <c r="H412" i="2"/>
  <c r="G413" i="2"/>
  <c r="H413" i="2"/>
  <c r="G414" i="2"/>
  <c r="H414" i="2"/>
  <c r="G415" i="2"/>
  <c r="H415" i="2"/>
  <c r="G416" i="2"/>
  <c r="H416" i="2"/>
  <c r="G417" i="2"/>
  <c r="H417" i="2"/>
  <c r="G418" i="2"/>
  <c r="H418" i="2"/>
  <c r="G419" i="2"/>
  <c r="H419" i="2"/>
  <c r="G420" i="2"/>
  <c r="H420" i="2"/>
  <c r="G421" i="2"/>
  <c r="H421" i="2"/>
  <c r="G422" i="2"/>
  <c r="H422" i="2"/>
  <c r="G423" i="2"/>
  <c r="H423" i="2"/>
  <c r="G424" i="2"/>
  <c r="H424" i="2"/>
  <c r="G425" i="2"/>
  <c r="H425" i="2"/>
  <c r="G426" i="2"/>
  <c r="H426" i="2"/>
  <c r="G427" i="2"/>
  <c r="H427" i="2"/>
  <c r="G428" i="2"/>
  <c r="H428" i="2"/>
  <c r="G429" i="2"/>
  <c r="H429" i="2"/>
  <c r="G430" i="2"/>
  <c r="H430" i="2"/>
  <c r="G431" i="2"/>
  <c r="H431" i="2"/>
  <c r="G432" i="2"/>
  <c r="H432" i="2"/>
  <c r="G433" i="2"/>
  <c r="H433" i="2"/>
  <c r="G434" i="2"/>
  <c r="H434" i="2"/>
  <c r="G435" i="2"/>
  <c r="H435" i="2"/>
  <c r="G436" i="2"/>
  <c r="H436" i="2"/>
  <c r="G437" i="2"/>
  <c r="H437" i="2"/>
  <c r="G438" i="2"/>
  <c r="H438" i="2"/>
  <c r="G439" i="2"/>
  <c r="H439" i="2"/>
  <c r="G440" i="2"/>
  <c r="H440" i="2"/>
  <c r="G441" i="2"/>
  <c r="H441" i="2"/>
  <c r="G442" i="2"/>
  <c r="H442" i="2"/>
  <c r="G443" i="2"/>
  <c r="H443" i="2"/>
  <c r="G444" i="2"/>
  <c r="H444" i="2"/>
  <c r="G445" i="2"/>
  <c r="H445" i="2"/>
  <c r="G446" i="2"/>
  <c r="H446" i="2"/>
  <c r="G447" i="2"/>
  <c r="H447" i="2"/>
  <c r="G448" i="2"/>
  <c r="H448" i="2"/>
  <c r="G449" i="2"/>
  <c r="H449" i="2"/>
  <c r="G450" i="2"/>
  <c r="H450" i="2"/>
  <c r="G451" i="2"/>
  <c r="H451" i="2"/>
  <c r="G452" i="2"/>
  <c r="H452" i="2"/>
  <c r="G453" i="2"/>
  <c r="H453" i="2"/>
  <c r="G454" i="2"/>
  <c r="H454" i="2"/>
  <c r="G455" i="2"/>
  <c r="H455" i="2"/>
  <c r="G456" i="2"/>
  <c r="H456" i="2"/>
  <c r="G457" i="2"/>
  <c r="H457" i="2"/>
  <c r="G458" i="2"/>
  <c r="H458" i="2"/>
  <c r="G459" i="2"/>
  <c r="H459" i="2"/>
  <c r="G460" i="2"/>
  <c r="H460" i="2"/>
  <c r="G461" i="2"/>
  <c r="H461" i="2"/>
  <c r="G462" i="2"/>
  <c r="H462" i="2"/>
  <c r="G463" i="2"/>
  <c r="H463" i="2"/>
  <c r="G464" i="2"/>
  <c r="H464" i="2"/>
  <c r="G465" i="2"/>
  <c r="H465" i="2"/>
  <c r="G466" i="2"/>
  <c r="H466" i="2"/>
  <c r="G467" i="2"/>
  <c r="H467" i="2"/>
  <c r="G468" i="2"/>
  <c r="H468" i="2"/>
  <c r="G469" i="2"/>
  <c r="H469" i="2"/>
  <c r="G470" i="2"/>
  <c r="H470" i="2"/>
  <c r="G471" i="2"/>
  <c r="H471" i="2"/>
  <c r="G472" i="2"/>
  <c r="H472" i="2"/>
  <c r="G473" i="2"/>
  <c r="H473" i="2"/>
  <c r="G474" i="2"/>
  <c r="H474" i="2"/>
  <c r="G475" i="2"/>
  <c r="H475" i="2"/>
  <c r="G476" i="2"/>
  <c r="H476" i="2"/>
  <c r="G477" i="2"/>
  <c r="H477" i="2"/>
  <c r="G478" i="2"/>
  <c r="H478" i="2"/>
  <c r="G479" i="2"/>
  <c r="H479" i="2"/>
  <c r="G480" i="2"/>
  <c r="H480" i="2"/>
  <c r="G481" i="2"/>
  <c r="H481" i="2"/>
  <c r="G482" i="2"/>
  <c r="H482" i="2"/>
  <c r="G483" i="2"/>
  <c r="H483" i="2"/>
  <c r="G484" i="2"/>
  <c r="H484" i="2"/>
  <c r="G485" i="2"/>
  <c r="H485" i="2"/>
  <c r="G486" i="2"/>
  <c r="H486" i="2"/>
  <c r="G487" i="2"/>
  <c r="H487" i="2"/>
  <c r="G488" i="2"/>
  <c r="H488" i="2"/>
  <c r="G489" i="2"/>
  <c r="H489" i="2"/>
  <c r="G490" i="2"/>
  <c r="H490" i="2"/>
  <c r="G491" i="2"/>
  <c r="H491" i="2"/>
  <c r="G492" i="2"/>
  <c r="H492" i="2"/>
  <c r="G493" i="2"/>
  <c r="H493" i="2"/>
  <c r="G494" i="2"/>
  <c r="H494" i="2"/>
  <c r="G495" i="2"/>
  <c r="H495" i="2"/>
  <c r="G496" i="2"/>
  <c r="H496" i="2"/>
  <c r="G497" i="2"/>
  <c r="H497" i="2"/>
  <c r="G498" i="2"/>
  <c r="H498" i="2"/>
  <c r="G499" i="2"/>
  <c r="H499" i="2"/>
  <c r="G500" i="2"/>
  <c r="H500" i="2"/>
  <c r="G501" i="2"/>
  <c r="H501" i="2"/>
  <c r="G502" i="2"/>
  <c r="H502" i="2"/>
  <c r="G503" i="2"/>
  <c r="H503" i="2"/>
  <c r="G504" i="2"/>
  <c r="H504" i="2"/>
  <c r="G505" i="2"/>
  <c r="H505" i="2"/>
  <c r="G506" i="2"/>
  <c r="H506" i="2"/>
  <c r="G507" i="2"/>
  <c r="H507" i="2"/>
  <c r="G508" i="2"/>
  <c r="H508" i="2"/>
  <c r="G509" i="2"/>
  <c r="H509" i="2"/>
  <c r="G510" i="2"/>
  <c r="H510" i="2"/>
  <c r="G511" i="2"/>
  <c r="H511" i="2"/>
  <c r="G512" i="2"/>
  <c r="H512" i="2"/>
  <c r="G513" i="2"/>
  <c r="H513" i="2"/>
  <c r="G514" i="2"/>
  <c r="H514" i="2"/>
  <c r="G515" i="2"/>
  <c r="H515" i="2"/>
  <c r="G516" i="2"/>
  <c r="H516" i="2"/>
  <c r="G517" i="2"/>
  <c r="H517" i="2"/>
  <c r="G518" i="2"/>
  <c r="H518" i="2"/>
  <c r="G519" i="2"/>
  <c r="H519" i="2"/>
  <c r="G520" i="2"/>
  <c r="H520" i="2"/>
  <c r="G521" i="2"/>
  <c r="H521" i="2"/>
  <c r="G522" i="2"/>
  <c r="H522" i="2"/>
  <c r="G523" i="2"/>
  <c r="H523" i="2"/>
  <c r="G524" i="2"/>
  <c r="H524" i="2"/>
  <c r="G525" i="2"/>
  <c r="H525" i="2"/>
  <c r="G526" i="2"/>
  <c r="H526" i="2"/>
  <c r="G527" i="2"/>
  <c r="H527" i="2"/>
  <c r="G528" i="2"/>
  <c r="H528" i="2"/>
  <c r="G529" i="2"/>
  <c r="H529" i="2"/>
  <c r="G530" i="2"/>
  <c r="H530" i="2"/>
  <c r="G531" i="2"/>
  <c r="H531" i="2"/>
  <c r="G532" i="2"/>
  <c r="H532" i="2"/>
  <c r="G533" i="2"/>
  <c r="H533" i="2"/>
  <c r="G534" i="2"/>
  <c r="H534" i="2"/>
  <c r="G535" i="2"/>
  <c r="H535" i="2"/>
  <c r="G536" i="2"/>
  <c r="H536" i="2"/>
  <c r="G537" i="2"/>
  <c r="H537" i="2"/>
  <c r="G538" i="2"/>
  <c r="H538" i="2"/>
  <c r="G539" i="2"/>
  <c r="H539" i="2"/>
  <c r="G540" i="2"/>
  <c r="H540" i="2"/>
  <c r="G541" i="2"/>
  <c r="H541" i="2"/>
  <c r="G542" i="2"/>
  <c r="H542" i="2"/>
  <c r="G543" i="2"/>
  <c r="H543" i="2"/>
  <c r="G544" i="2"/>
  <c r="H544" i="2"/>
  <c r="G545" i="2"/>
  <c r="H545" i="2"/>
  <c r="G546" i="2"/>
  <c r="H546" i="2"/>
  <c r="G547" i="2"/>
  <c r="H547" i="2"/>
  <c r="G548" i="2"/>
  <c r="H548" i="2"/>
  <c r="G549" i="2"/>
  <c r="H549" i="2"/>
  <c r="G550" i="2"/>
  <c r="H550" i="2"/>
  <c r="G551" i="2"/>
  <c r="H551" i="2"/>
  <c r="G552" i="2"/>
  <c r="H552" i="2"/>
  <c r="G553" i="2"/>
  <c r="H553" i="2"/>
  <c r="G554" i="2"/>
  <c r="H554" i="2"/>
  <c r="G555" i="2"/>
  <c r="H555" i="2"/>
  <c r="G556" i="2"/>
  <c r="H556" i="2"/>
  <c r="G557" i="2"/>
  <c r="H557" i="2"/>
  <c r="G558" i="2"/>
  <c r="H558" i="2"/>
  <c r="G559" i="2"/>
  <c r="H559" i="2"/>
  <c r="G560" i="2"/>
  <c r="H560" i="2"/>
  <c r="G561" i="2"/>
  <c r="H561" i="2"/>
  <c r="G562" i="2"/>
  <c r="H562" i="2"/>
  <c r="G563" i="2"/>
  <c r="H563" i="2"/>
  <c r="G564" i="2"/>
  <c r="H564" i="2"/>
  <c r="G565" i="2"/>
  <c r="H565" i="2"/>
  <c r="G566" i="2"/>
  <c r="H566" i="2"/>
  <c r="G567" i="2"/>
  <c r="H567" i="2"/>
  <c r="G568" i="2"/>
  <c r="H568" i="2"/>
  <c r="G569" i="2"/>
  <c r="H569" i="2"/>
  <c r="G570" i="2"/>
  <c r="H570" i="2"/>
  <c r="G571" i="2"/>
  <c r="H571" i="2"/>
  <c r="G572" i="2"/>
  <c r="H572" i="2"/>
  <c r="G573" i="2"/>
  <c r="H573" i="2"/>
  <c r="G574" i="2"/>
  <c r="H574" i="2"/>
  <c r="G575" i="2"/>
  <c r="H575" i="2"/>
  <c r="G576" i="2"/>
  <c r="H576" i="2"/>
  <c r="G577" i="2"/>
  <c r="H577" i="2"/>
  <c r="G578" i="2"/>
  <c r="H578" i="2"/>
  <c r="G579" i="2"/>
  <c r="H579" i="2"/>
  <c r="G580" i="2"/>
  <c r="H580" i="2"/>
  <c r="G581" i="2"/>
  <c r="H581" i="2"/>
  <c r="G582" i="2"/>
  <c r="H582" i="2"/>
  <c r="G583" i="2"/>
  <c r="H583" i="2"/>
  <c r="G584" i="2"/>
  <c r="H584" i="2"/>
  <c r="G585" i="2"/>
  <c r="H585" i="2"/>
  <c r="G586" i="2"/>
  <c r="H586" i="2"/>
  <c r="G587" i="2"/>
  <c r="H587" i="2"/>
  <c r="G588" i="2"/>
  <c r="H588" i="2"/>
  <c r="G589" i="2"/>
  <c r="H589" i="2"/>
  <c r="G590" i="2"/>
  <c r="H590" i="2"/>
  <c r="G591" i="2"/>
  <c r="H591" i="2"/>
  <c r="G592" i="2"/>
  <c r="H592" i="2"/>
  <c r="G593" i="2"/>
  <c r="H593" i="2"/>
  <c r="G594" i="2"/>
  <c r="H594" i="2"/>
  <c r="G595" i="2"/>
  <c r="H595" i="2"/>
  <c r="G596" i="2"/>
  <c r="H596" i="2"/>
  <c r="G597" i="2"/>
  <c r="H597" i="2"/>
  <c r="G598" i="2"/>
  <c r="H598" i="2"/>
  <c r="G599" i="2"/>
  <c r="H599" i="2"/>
  <c r="G600" i="2"/>
  <c r="H600" i="2"/>
  <c r="G601" i="2"/>
  <c r="H601" i="2"/>
  <c r="G602" i="2"/>
  <c r="H602" i="2"/>
  <c r="G603" i="2"/>
  <c r="H603" i="2"/>
  <c r="G604" i="2"/>
  <c r="H604" i="2"/>
  <c r="G605" i="2"/>
  <c r="H605" i="2"/>
  <c r="G606" i="2"/>
  <c r="H606" i="2"/>
  <c r="G607" i="2"/>
  <c r="H607" i="2"/>
  <c r="G608" i="2"/>
  <c r="H608" i="2"/>
  <c r="G609" i="2"/>
  <c r="H609" i="2"/>
  <c r="G610" i="2"/>
  <c r="H610" i="2"/>
  <c r="G611" i="2"/>
  <c r="H611" i="2"/>
  <c r="G612" i="2"/>
  <c r="H612" i="2"/>
  <c r="G613" i="2"/>
  <c r="H613" i="2"/>
  <c r="G614" i="2"/>
  <c r="H614" i="2"/>
  <c r="G615" i="2"/>
  <c r="H615" i="2"/>
  <c r="G616" i="2"/>
  <c r="H616" i="2"/>
  <c r="G617" i="2"/>
  <c r="H617" i="2"/>
  <c r="G618" i="2"/>
  <c r="H618" i="2"/>
  <c r="G619" i="2"/>
  <c r="H619" i="2"/>
  <c r="G620" i="2"/>
  <c r="H620" i="2"/>
  <c r="G621" i="2"/>
  <c r="H621" i="2"/>
  <c r="G622" i="2"/>
  <c r="H622" i="2"/>
  <c r="G623" i="2"/>
  <c r="H623" i="2"/>
  <c r="G624" i="2"/>
  <c r="H624" i="2"/>
  <c r="G625" i="2"/>
  <c r="H625" i="2"/>
  <c r="G626" i="2"/>
  <c r="H626" i="2"/>
  <c r="G627" i="2"/>
  <c r="H627" i="2"/>
  <c r="G628" i="2"/>
  <c r="H628" i="2"/>
  <c r="G629" i="2"/>
  <c r="H629" i="2"/>
  <c r="G630" i="2"/>
  <c r="H630" i="2"/>
  <c r="G631" i="2"/>
  <c r="H631" i="2"/>
  <c r="G632" i="2"/>
  <c r="H632" i="2"/>
  <c r="G633" i="2"/>
  <c r="H633" i="2"/>
  <c r="G634" i="2"/>
  <c r="H634" i="2"/>
  <c r="G635" i="2"/>
  <c r="H635" i="2"/>
  <c r="G636" i="2"/>
  <c r="H636" i="2"/>
  <c r="G637" i="2"/>
  <c r="H637" i="2"/>
  <c r="G638" i="2"/>
  <c r="H638" i="2"/>
  <c r="G639" i="2"/>
  <c r="H639" i="2"/>
  <c r="G640" i="2"/>
  <c r="H640" i="2"/>
  <c r="G641" i="2"/>
  <c r="H641" i="2"/>
  <c r="G642" i="2"/>
  <c r="H642" i="2"/>
  <c r="G643" i="2"/>
  <c r="H643" i="2"/>
  <c r="G644" i="2"/>
  <c r="H644" i="2"/>
  <c r="G645" i="2"/>
  <c r="H645" i="2"/>
  <c r="G646" i="2"/>
  <c r="H646" i="2"/>
  <c r="G647" i="2"/>
  <c r="H647" i="2"/>
  <c r="G648" i="2"/>
  <c r="H648" i="2"/>
  <c r="G649" i="2"/>
  <c r="H649" i="2"/>
  <c r="G650" i="2"/>
  <c r="H650" i="2"/>
  <c r="G651" i="2"/>
  <c r="H651" i="2"/>
  <c r="G652" i="2"/>
  <c r="H652" i="2"/>
  <c r="G653" i="2"/>
  <c r="H653" i="2"/>
  <c r="G654" i="2"/>
  <c r="H654" i="2"/>
  <c r="G655" i="2"/>
  <c r="H655" i="2"/>
  <c r="G656" i="2"/>
  <c r="H656" i="2"/>
  <c r="G657" i="2"/>
  <c r="H657" i="2"/>
  <c r="G658" i="2"/>
  <c r="H658" i="2"/>
  <c r="G659" i="2"/>
  <c r="H659" i="2"/>
  <c r="G660" i="2"/>
  <c r="H660" i="2"/>
  <c r="G661" i="2"/>
  <c r="H661" i="2"/>
  <c r="G662" i="2"/>
  <c r="H662" i="2"/>
  <c r="G663" i="2"/>
  <c r="H663" i="2"/>
  <c r="G664" i="2"/>
  <c r="H664" i="2"/>
  <c r="G665" i="2"/>
  <c r="H665" i="2"/>
  <c r="G666" i="2"/>
  <c r="H666" i="2"/>
  <c r="G667" i="2"/>
  <c r="H667" i="2"/>
  <c r="G668" i="2"/>
  <c r="H668" i="2"/>
  <c r="G669" i="2"/>
  <c r="H669" i="2"/>
  <c r="G670" i="2"/>
  <c r="H670" i="2"/>
  <c r="G671" i="2"/>
  <c r="H671" i="2"/>
  <c r="G672" i="2"/>
  <c r="H672" i="2"/>
  <c r="G673" i="2"/>
  <c r="H673" i="2"/>
  <c r="G674" i="2"/>
  <c r="H674" i="2"/>
  <c r="G675" i="2"/>
  <c r="H675" i="2"/>
  <c r="G676" i="2"/>
  <c r="H676" i="2"/>
  <c r="G677" i="2"/>
  <c r="H677" i="2"/>
  <c r="G678" i="2"/>
  <c r="H678" i="2"/>
  <c r="G679" i="2"/>
  <c r="H679" i="2"/>
  <c r="G680" i="2"/>
  <c r="H680" i="2"/>
  <c r="G681" i="2"/>
  <c r="H681" i="2"/>
  <c r="G682" i="2"/>
  <c r="H682" i="2"/>
  <c r="G683" i="2"/>
  <c r="H683" i="2"/>
  <c r="G684" i="2"/>
  <c r="H684" i="2"/>
  <c r="G685" i="2"/>
  <c r="H685" i="2"/>
  <c r="G686" i="2"/>
  <c r="H686" i="2"/>
  <c r="G687" i="2"/>
  <c r="H687" i="2"/>
  <c r="G688" i="2"/>
  <c r="H688" i="2"/>
  <c r="G689" i="2"/>
  <c r="H689" i="2"/>
  <c r="G690" i="2"/>
  <c r="H690" i="2"/>
  <c r="G691" i="2"/>
  <c r="H691" i="2"/>
  <c r="G692" i="2"/>
  <c r="H692" i="2"/>
  <c r="G693" i="2"/>
  <c r="H693" i="2"/>
  <c r="G694" i="2"/>
  <c r="H694" i="2"/>
  <c r="G695" i="2"/>
  <c r="H695" i="2"/>
  <c r="G696" i="2"/>
  <c r="H696" i="2"/>
  <c r="G697" i="2"/>
  <c r="H697" i="2"/>
  <c r="G698" i="2"/>
  <c r="H698" i="2"/>
  <c r="G699" i="2"/>
  <c r="H699" i="2"/>
  <c r="G700" i="2"/>
  <c r="H700" i="2"/>
  <c r="G701" i="2"/>
  <c r="H701" i="2"/>
  <c r="G702" i="2"/>
  <c r="H702" i="2"/>
  <c r="G703" i="2"/>
  <c r="H703" i="2"/>
  <c r="G704" i="2"/>
  <c r="H704" i="2"/>
  <c r="G705" i="2"/>
  <c r="H705" i="2"/>
  <c r="G706" i="2"/>
  <c r="H706" i="2"/>
  <c r="G707" i="2"/>
  <c r="H707" i="2"/>
  <c r="G708" i="2"/>
  <c r="H708" i="2"/>
  <c r="G709" i="2"/>
  <c r="H709" i="2"/>
  <c r="G710" i="2"/>
  <c r="H710" i="2"/>
  <c r="G711" i="2"/>
  <c r="H711" i="2"/>
  <c r="G712" i="2"/>
  <c r="H712" i="2"/>
  <c r="G713" i="2"/>
  <c r="H713" i="2"/>
  <c r="G714" i="2"/>
  <c r="H714" i="2"/>
  <c r="G715" i="2"/>
  <c r="H715" i="2"/>
  <c r="G716" i="2"/>
  <c r="H716" i="2"/>
  <c r="G717" i="2"/>
  <c r="H717" i="2"/>
  <c r="G718" i="2"/>
  <c r="H718" i="2"/>
  <c r="G719" i="2"/>
  <c r="H719" i="2"/>
  <c r="G720" i="2"/>
  <c r="H720" i="2"/>
  <c r="G721" i="2"/>
  <c r="H721" i="2"/>
  <c r="G722" i="2"/>
  <c r="H722" i="2"/>
  <c r="G723" i="2"/>
  <c r="H723" i="2"/>
  <c r="G724" i="2"/>
  <c r="H724" i="2"/>
  <c r="G725" i="2"/>
  <c r="H725" i="2"/>
  <c r="G726" i="2"/>
  <c r="H726" i="2"/>
  <c r="G727" i="2"/>
  <c r="H727" i="2"/>
  <c r="G728" i="2"/>
  <c r="H728" i="2"/>
  <c r="G729" i="2"/>
  <c r="H729" i="2"/>
  <c r="G730" i="2"/>
  <c r="H730" i="2"/>
  <c r="G731" i="2"/>
  <c r="H731" i="2"/>
  <c r="G732" i="2"/>
  <c r="H732" i="2"/>
  <c r="G733" i="2"/>
  <c r="H733" i="2"/>
  <c r="G734" i="2"/>
  <c r="H734" i="2"/>
  <c r="G735" i="2"/>
  <c r="H735" i="2"/>
  <c r="G736" i="2"/>
  <c r="H736" i="2"/>
  <c r="G737" i="2"/>
  <c r="H737" i="2"/>
  <c r="G738" i="2"/>
  <c r="H738" i="2"/>
  <c r="G3" i="1"/>
  <c r="H3" i="1"/>
  <c r="G4" i="1"/>
  <c r="H4" i="1"/>
  <c r="G5" i="1"/>
  <c r="H5" i="1"/>
  <c r="G6" i="1"/>
  <c r="H6" i="1"/>
  <c r="G7" i="1"/>
  <c r="H7" i="1"/>
  <c r="G8" i="1"/>
  <c r="H8" i="1"/>
  <c r="G9" i="1"/>
  <c r="H9" i="1"/>
  <c r="G10" i="1"/>
  <c r="H10" i="1"/>
  <c r="G11" i="1"/>
  <c r="H11" i="1"/>
  <c r="G12" i="1"/>
  <c r="H12" i="1"/>
  <c r="G13" i="1"/>
  <c r="H13" i="1"/>
  <c r="G14" i="1"/>
  <c r="H14" i="1"/>
  <c r="G15" i="1"/>
  <c r="H15" i="1"/>
  <c r="G16" i="1"/>
  <c r="H16" i="1"/>
  <c r="G17" i="1"/>
  <c r="H17" i="1"/>
  <c r="G18" i="1"/>
  <c r="H18" i="1"/>
  <c r="G19" i="1"/>
  <c r="H19" i="1"/>
  <c r="G20" i="1"/>
  <c r="H20" i="1"/>
  <c r="G21" i="1"/>
  <c r="H21" i="1"/>
  <c r="G22" i="1"/>
  <c r="H22" i="1"/>
  <c r="G23" i="1"/>
  <c r="H23" i="1"/>
  <c r="G24" i="1"/>
  <c r="H24" i="1"/>
  <c r="G25" i="1"/>
  <c r="H25" i="1"/>
  <c r="G26" i="1"/>
  <c r="H26" i="1"/>
  <c r="G27" i="1"/>
  <c r="H27" i="1"/>
  <c r="G28" i="1"/>
  <c r="H28" i="1"/>
  <c r="G29" i="1"/>
  <c r="H29" i="1"/>
  <c r="G30" i="1"/>
  <c r="H30" i="1"/>
  <c r="G31" i="1"/>
  <c r="H31" i="1"/>
  <c r="G32" i="1"/>
  <c r="H32" i="1"/>
  <c r="G33" i="1"/>
  <c r="H33" i="1"/>
  <c r="G34" i="1"/>
  <c r="H34" i="1"/>
  <c r="G35" i="1"/>
  <c r="H35" i="1"/>
  <c r="G36" i="1"/>
  <c r="H36" i="1"/>
  <c r="G37" i="1"/>
  <c r="H37" i="1"/>
  <c r="G38" i="1"/>
  <c r="H38" i="1"/>
  <c r="G39" i="1"/>
  <c r="H39" i="1"/>
  <c r="G40" i="1"/>
  <c r="H40" i="1"/>
  <c r="G41" i="1"/>
  <c r="H41" i="1"/>
  <c r="G42" i="1"/>
  <c r="H42" i="1"/>
  <c r="G43" i="1"/>
  <c r="H43" i="1"/>
  <c r="G44" i="1"/>
  <c r="H44" i="1"/>
  <c r="G45" i="1"/>
  <c r="H45" i="1"/>
  <c r="G46" i="1"/>
  <c r="H46" i="1"/>
  <c r="G47" i="1"/>
  <c r="H47" i="1"/>
  <c r="G48" i="1"/>
  <c r="H48" i="1"/>
  <c r="G49" i="1"/>
  <c r="H49" i="1"/>
  <c r="G50" i="1"/>
  <c r="H50" i="1"/>
  <c r="G51" i="1"/>
  <c r="H51" i="1"/>
  <c r="G52" i="1"/>
  <c r="H52" i="1"/>
  <c r="G53" i="1"/>
  <c r="H53" i="1"/>
  <c r="G54" i="1"/>
  <c r="H54" i="1"/>
  <c r="G55" i="1"/>
  <c r="H55" i="1"/>
  <c r="G56" i="1"/>
  <c r="H56" i="1"/>
  <c r="G57" i="1"/>
  <c r="H57" i="1"/>
  <c r="G58" i="1"/>
  <c r="H58" i="1"/>
  <c r="G59" i="1"/>
  <c r="H59" i="1"/>
  <c r="G60" i="1"/>
  <c r="H60" i="1"/>
  <c r="G61" i="1"/>
  <c r="H61" i="1"/>
  <c r="G62" i="1"/>
  <c r="H62" i="1"/>
  <c r="G63" i="1"/>
  <c r="H63" i="1"/>
  <c r="G64" i="1"/>
  <c r="H64" i="1"/>
  <c r="G65" i="1"/>
  <c r="H65" i="1"/>
  <c r="G66" i="1"/>
  <c r="H66" i="1"/>
  <c r="G67" i="1"/>
  <c r="H67" i="1"/>
  <c r="G68" i="1"/>
  <c r="H68" i="1"/>
  <c r="G69" i="1"/>
  <c r="H69" i="1"/>
  <c r="G70" i="1"/>
  <c r="H70" i="1"/>
  <c r="G71" i="1"/>
  <c r="H71" i="1"/>
  <c r="G72" i="1"/>
  <c r="H72" i="1"/>
  <c r="G73" i="1"/>
  <c r="H73" i="1"/>
  <c r="G74" i="1"/>
  <c r="H74" i="1"/>
  <c r="G75" i="1"/>
  <c r="H75" i="1"/>
  <c r="G76" i="1"/>
  <c r="H76" i="1"/>
  <c r="G77" i="1"/>
  <c r="H77" i="1"/>
  <c r="G78" i="1"/>
  <c r="H78" i="1"/>
  <c r="G79" i="1"/>
  <c r="H79" i="1"/>
  <c r="G80" i="1"/>
  <c r="H80" i="1"/>
  <c r="G81" i="1"/>
  <c r="H81" i="1"/>
  <c r="G82" i="1"/>
  <c r="H82" i="1"/>
  <c r="G83" i="1"/>
  <c r="H83" i="1"/>
  <c r="G84" i="1"/>
  <c r="H84" i="1"/>
  <c r="G85" i="1"/>
  <c r="H85" i="1"/>
  <c r="G86" i="1"/>
  <c r="H86" i="1"/>
  <c r="G87" i="1"/>
  <c r="H87" i="1"/>
  <c r="G88" i="1"/>
  <c r="H88" i="1"/>
  <c r="G89" i="1"/>
  <c r="H89" i="1"/>
  <c r="G90" i="1"/>
  <c r="H90" i="1"/>
  <c r="G91" i="1"/>
  <c r="H91" i="1"/>
  <c r="G92" i="1"/>
  <c r="H92" i="1"/>
  <c r="G93" i="1"/>
  <c r="H93" i="1"/>
  <c r="G94" i="1"/>
  <c r="H94" i="1"/>
  <c r="G95" i="1"/>
  <c r="H95" i="1"/>
  <c r="G96" i="1"/>
  <c r="H96" i="1"/>
  <c r="G97" i="1"/>
  <c r="H97" i="1"/>
  <c r="G98" i="1"/>
  <c r="H98" i="1"/>
  <c r="G99" i="1"/>
  <c r="H99" i="1"/>
  <c r="G100" i="1"/>
  <c r="H100" i="1"/>
  <c r="G101" i="1"/>
  <c r="H101" i="1"/>
  <c r="G102" i="1"/>
  <c r="H102" i="1"/>
  <c r="G103" i="1"/>
  <c r="H103" i="1"/>
  <c r="G104" i="1"/>
  <c r="H104" i="1"/>
  <c r="G105" i="1"/>
  <c r="H105" i="1"/>
  <c r="G106" i="1"/>
  <c r="H106" i="1"/>
  <c r="G107" i="1"/>
  <c r="H107" i="1"/>
  <c r="G108" i="1"/>
  <c r="H108" i="1"/>
  <c r="G109" i="1"/>
  <c r="H109" i="1"/>
  <c r="G110" i="1"/>
  <c r="H110" i="1"/>
  <c r="G111" i="1"/>
  <c r="H111" i="1"/>
  <c r="G112" i="1"/>
  <c r="H112" i="1"/>
  <c r="G113" i="1"/>
  <c r="H113" i="1"/>
  <c r="G114" i="1"/>
  <c r="H114" i="1"/>
  <c r="G115" i="1"/>
  <c r="H115" i="1"/>
  <c r="G116" i="1"/>
  <c r="H116" i="1"/>
  <c r="G117" i="1"/>
  <c r="H117" i="1"/>
  <c r="G118" i="1"/>
  <c r="H118" i="1"/>
  <c r="G119" i="1"/>
  <c r="H119" i="1"/>
  <c r="G120" i="1"/>
  <c r="H120" i="1"/>
  <c r="G121" i="1"/>
  <c r="H121" i="1"/>
  <c r="G122" i="1"/>
  <c r="H122" i="1"/>
  <c r="G123" i="1"/>
  <c r="H123" i="1"/>
  <c r="G124" i="1"/>
  <c r="H124" i="1"/>
  <c r="G125" i="1"/>
  <c r="H125" i="1"/>
  <c r="G126" i="1"/>
  <c r="H126" i="1"/>
  <c r="G127" i="1"/>
  <c r="H127" i="1"/>
  <c r="G128" i="1"/>
  <c r="H128" i="1"/>
  <c r="G129" i="1"/>
  <c r="H129" i="1"/>
  <c r="G130" i="1"/>
  <c r="H130" i="1"/>
  <c r="G131" i="1"/>
  <c r="H131" i="1"/>
  <c r="G132" i="1"/>
  <c r="H132" i="1"/>
  <c r="G133" i="1"/>
  <c r="H133" i="1"/>
  <c r="G134" i="1"/>
  <c r="H134" i="1"/>
  <c r="G135" i="1"/>
  <c r="H135" i="1"/>
  <c r="G136" i="1"/>
  <c r="H136" i="1"/>
  <c r="G137" i="1"/>
  <c r="H137" i="1"/>
  <c r="G138" i="1"/>
  <c r="H138" i="1"/>
  <c r="G139" i="1"/>
  <c r="H139" i="1"/>
  <c r="G140" i="1"/>
  <c r="H140" i="1"/>
  <c r="G141" i="1"/>
  <c r="H141" i="1"/>
  <c r="G142" i="1"/>
  <c r="H142" i="1"/>
  <c r="G143" i="1"/>
  <c r="H143" i="1"/>
  <c r="G144" i="1"/>
  <c r="H144" i="1"/>
  <c r="G145" i="1"/>
  <c r="H145" i="1"/>
  <c r="G146" i="1"/>
  <c r="H146" i="1"/>
  <c r="G147" i="1"/>
  <c r="H147" i="1"/>
  <c r="G148" i="1"/>
  <c r="H148" i="1"/>
  <c r="G149" i="1"/>
  <c r="H149" i="1"/>
  <c r="G150" i="1"/>
  <c r="H150" i="1"/>
  <c r="G151" i="1"/>
  <c r="H151" i="1"/>
  <c r="G152" i="1"/>
  <c r="H152" i="1"/>
  <c r="G153" i="1"/>
  <c r="H153" i="1"/>
  <c r="G154" i="1"/>
  <c r="H154" i="1"/>
  <c r="G155" i="1"/>
  <c r="H155" i="1"/>
  <c r="G156" i="1"/>
  <c r="H156" i="1"/>
  <c r="G157" i="1"/>
  <c r="H157" i="1"/>
  <c r="G158" i="1"/>
  <c r="H158" i="1"/>
  <c r="G159" i="1"/>
  <c r="H159" i="1"/>
  <c r="G160" i="1"/>
  <c r="H160" i="1"/>
  <c r="G161" i="1"/>
  <c r="H161" i="1"/>
  <c r="G162" i="1"/>
  <c r="H162" i="1"/>
  <c r="G163" i="1"/>
  <c r="H163" i="1"/>
  <c r="G164" i="1"/>
  <c r="H164" i="1"/>
  <c r="G165" i="1"/>
  <c r="H165" i="1"/>
  <c r="G166" i="1"/>
  <c r="H166" i="1"/>
  <c r="G167" i="1"/>
  <c r="H167" i="1"/>
  <c r="G168" i="1"/>
  <c r="H168" i="1"/>
  <c r="G169" i="1"/>
  <c r="H169" i="1"/>
  <c r="G170" i="1"/>
  <c r="H170" i="1"/>
  <c r="G171" i="1"/>
  <c r="H171" i="1"/>
  <c r="G172" i="1"/>
  <c r="H172" i="1"/>
  <c r="G173" i="1"/>
  <c r="H173" i="1"/>
  <c r="G174" i="1"/>
  <c r="H174" i="1"/>
  <c r="G175" i="1"/>
  <c r="H175" i="1"/>
  <c r="G176" i="1"/>
  <c r="H176" i="1"/>
  <c r="G177" i="1"/>
  <c r="H177" i="1"/>
  <c r="G178" i="1"/>
  <c r="H178" i="1"/>
  <c r="G179" i="1"/>
  <c r="H179" i="1"/>
  <c r="G180" i="1"/>
  <c r="H180" i="1"/>
  <c r="G181" i="1"/>
  <c r="H181" i="1"/>
  <c r="G182" i="1"/>
  <c r="H182" i="1"/>
  <c r="G183" i="1"/>
  <c r="H183" i="1"/>
  <c r="G184" i="1"/>
  <c r="H184" i="1"/>
  <c r="G185" i="1"/>
  <c r="H185" i="1"/>
  <c r="G186" i="1"/>
  <c r="H186" i="1"/>
  <c r="G187" i="1"/>
  <c r="H187" i="1"/>
  <c r="G188" i="1"/>
  <c r="H188" i="1"/>
  <c r="G189" i="1"/>
  <c r="H189" i="1"/>
  <c r="G190" i="1"/>
  <c r="H190" i="1"/>
  <c r="G191" i="1"/>
  <c r="H191" i="1"/>
  <c r="G192" i="1"/>
  <c r="H192" i="1"/>
  <c r="G193" i="1"/>
  <c r="H193" i="1"/>
  <c r="G194" i="1"/>
  <c r="H194" i="1"/>
  <c r="G195" i="1"/>
  <c r="H195" i="1"/>
  <c r="G196" i="1"/>
  <c r="H196" i="1"/>
  <c r="G197" i="1"/>
  <c r="H197" i="1"/>
  <c r="G198" i="1"/>
  <c r="H198" i="1"/>
  <c r="G199" i="1"/>
  <c r="H199" i="1"/>
  <c r="G200" i="1"/>
  <c r="H200" i="1"/>
  <c r="G201" i="1"/>
  <c r="H201" i="1"/>
  <c r="G202" i="1"/>
  <c r="H202" i="1"/>
  <c r="G203" i="1"/>
  <c r="H203" i="1"/>
  <c r="G204" i="1"/>
  <c r="H204" i="1"/>
  <c r="G205" i="1"/>
  <c r="H205" i="1"/>
  <c r="G206" i="1"/>
  <c r="H206" i="1"/>
  <c r="G207" i="1"/>
  <c r="H207" i="1"/>
  <c r="G208" i="1"/>
  <c r="H208" i="1"/>
  <c r="G209" i="1"/>
  <c r="H209" i="1"/>
  <c r="G210" i="1"/>
  <c r="H210" i="1"/>
  <c r="G211" i="1"/>
  <c r="H211" i="1"/>
  <c r="G212" i="1"/>
  <c r="H212" i="1"/>
  <c r="G213" i="1"/>
  <c r="H213" i="1"/>
  <c r="G214" i="1"/>
  <c r="H214" i="1"/>
  <c r="G215" i="1"/>
  <c r="H215" i="1"/>
  <c r="G216" i="1"/>
  <c r="H216" i="1"/>
  <c r="G217" i="1"/>
  <c r="H217" i="1"/>
  <c r="G218" i="1"/>
  <c r="H218" i="1"/>
  <c r="G219" i="1"/>
  <c r="H219" i="1"/>
  <c r="G220" i="1"/>
  <c r="H220" i="1"/>
  <c r="G221" i="1"/>
  <c r="H221" i="1"/>
  <c r="G222" i="1"/>
  <c r="H222" i="1"/>
  <c r="G223" i="1"/>
  <c r="H223" i="1"/>
  <c r="G224" i="1"/>
  <c r="H224" i="1"/>
  <c r="G225" i="1"/>
  <c r="H225" i="1"/>
  <c r="G226" i="1"/>
  <c r="H226" i="1"/>
  <c r="G227" i="1"/>
  <c r="H227" i="1"/>
  <c r="G228" i="1"/>
  <c r="H228" i="1"/>
  <c r="G229" i="1"/>
  <c r="H229" i="1"/>
  <c r="G230" i="1"/>
  <c r="H230" i="1"/>
  <c r="G231" i="1"/>
  <c r="H231" i="1"/>
  <c r="G232" i="1"/>
  <c r="H232" i="1"/>
  <c r="G233" i="1"/>
  <c r="H233" i="1"/>
  <c r="G234" i="1"/>
  <c r="H234" i="1"/>
  <c r="G235" i="1"/>
  <c r="H235" i="1"/>
  <c r="G236" i="1"/>
  <c r="H236" i="1"/>
  <c r="G237" i="1"/>
  <c r="H237" i="1"/>
  <c r="G238" i="1"/>
  <c r="H238" i="1"/>
  <c r="G239" i="1"/>
  <c r="H239" i="1"/>
  <c r="G240" i="1"/>
  <c r="H240" i="1"/>
  <c r="G241" i="1"/>
  <c r="H241" i="1"/>
  <c r="G242" i="1"/>
  <c r="H242" i="1"/>
  <c r="G243" i="1"/>
  <c r="H243" i="1"/>
  <c r="G244" i="1"/>
  <c r="H244" i="1"/>
  <c r="G245" i="1"/>
  <c r="H245" i="1"/>
  <c r="G246" i="1"/>
  <c r="H246" i="1"/>
  <c r="G247" i="1"/>
  <c r="H247" i="1"/>
  <c r="G248" i="1"/>
  <c r="H248" i="1"/>
  <c r="G249" i="1"/>
  <c r="H249" i="1"/>
  <c r="G250" i="1"/>
  <c r="H250" i="1"/>
  <c r="G251" i="1"/>
  <c r="H251" i="1"/>
  <c r="G252" i="1"/>
  <c r="H252" i="1"/>
  <c r="G253" i="1"/>
  <c r="H253" i="1"/>
  <c r="G254" i="1"/>
  <c r="H254" i="1"/>
  <c r="G255" i="1"/>
  <c r="H255" i="1"/>
  <c r="G256" i="1"/>
  <c r="H256" i="1"/>
  <c r="G257" i="1"/>
  <c r="H257" i="1"/>
  <c r="G258" i="1"/>
  <c r="H258" i="1"/>
  <c r="G259" i="1"/>
  <c r="H259" i="1"/>
  <c r="G260" i="1"/>
  <c r="H260" i="1"/>
  <c r="G261" i="1"/>
  <c r="H261" i="1"/>
  <c r="G262" i="1"/>
  <c r="H262" i="1"/>
  <c r="G263" i="1"/>
  <c r="H263" i="1"/>
  <c r="G264" i="1"/>
  <c r="H264" i="1"/>
  <c r="G265" i="1"/>
  <c r="H265" i="1"/>
  <c r="G266" i="1"/>
  <c r="H266" i="1"/>
  <c r="G267" i="1"/>
  <c r="H267" i="1"/>
  <c r="G268" i="1"/>
  <c r="H268" i="1"/>
  <c r="G269" i="1"/>
  <c r="H269" i="1"/>
  <c r="G270" i="1"/>
  <c r="H270" i="1"/>
  <c r="G271" i="1"/>
  <c r="H271" i="1"/>
  <c r="G272" i="1"/>
  <c r="H272" i="1"/>
  <c r="G273" i="1"/>
  <c r="H273" i="1"/>
  <c r="G274" i="1"/>
  <c r="H274" i="1"/>
  <c r="G275" i="1"/>
  <c r="H275" i="1"/>
  <c r="G276" i="1"/>
  <c r="H276" i="1"/>
  <c r="G277" i="1"/>
  <c r="H277" i="1"/>
  <c r="G278" i="1"/>
  <c r="H278" i="1"/>
  <c r="G279" i="1"/>
  <c r="H279" i="1"/>
  <c r="G280" i="1"/>
  <c r="H280" i="1"/>
  <c r="G281" i="1"/>
  <c r="H281" i="1"/>
  <c r="G282" i="1"/>
  <c r="H282" i="1"/>
  <c r="G283" i="1"/>
  <c r="H283" i="1"/>
  <c r="G284" i="1"/>
  <c r="H284" i="1"/>
  <c r="G285" i="1"/>
  <c r="H285" i="1"/>
  <c r="G286" i="1"/>
  <c r="H286" i="1"/>
  <c r="G287" i="1"/>
  <c r="H287" i="1"/>
  <c r="G288" i="1"/>
  <c r="H288" i="1"/>
  <c r="G289" i="1"/>
  <c r="H289" i="1"/>
  <c r="G290" i="1"/>
  <c r="H290" i="1"/>
  <c r="G291" i="1"/>
  <c r="H291" i="1"/>
  <c r="G292" i="1"/>
  <c r="H292" i="1"/>
  <c r="G293" i="1"/>
  <c r="H293" i="1"/>
  <c r="G294" i="1"/>
  <c r="H294" i="1"/>
  <c r="G295" i="1"/>
  <c r="H295" i="1"/>
  <c r="G296" i="1"/>
  <c r="H296" i="1"/>
  <c r="G297" i="1"/>
  <c r="H297" i="1"/>
  <c r="G298" i="1"/>
  <c r="H298" i="1"/>
  <c r="G299" i="1"/>
  <c r="H299" i="1"/>
  <c r="G300" i="1"/>
  <c r="H300" i="1"/>
  <c r="G301" i="1"/>
  <c r="H301" i="1"/>
  <c r="G302" i="1"/>
  <c r="H302" i="1"/>
  <c r="G303" i="1"/>
  <c r="H303" i="1"/>
  <c r="G304" i="1"/>
  <c r="H304" i="1"/>
  <c r="G305" i="1"/>
  <c r="H305" i="1"/>
  <c r="G306" i="1"/>
  <c r="H306" i="1"/>
  <c r="G307" i="1"/>
  <c r="H307" i="1"/>
  <c r="G308" i="1"/>
  <c r="H308" i="1"/>
  <c r="G309" i="1"/>
  <c r="H309" i="1"/>
  <c r="G310" i="1"/>
  <c r="H310" i="1"/>
  <c r="G311" i="1"/>
  <c r="H311" i="1"/>
  <c r="G312" i="1"/>
  <c r="H312" i="1"/>
  <c r="G313" i="1"/>
  <c r="H313" i="1"/>
  <c r="G314" i="1"/>
  <c r="H314" i="1"/>
  <c r="G315" i="1"/>
  <c r="H315" i="1"/>
  <c r="G316" i="1"/>
  <c r="H316" i="1"/>
  <c r="G317" i="1"/>
  <c r="H317" i="1"/>
  <c r="G318" i="1"/>
  <c r="H318" i="1"/>
  <c r="G319" i="1"/>
  <c r="H319" i="1"/>
  <c r="G320" i="1"/>
  <c r="H320" i="1"/>
  <c r="G321" i="1"/>
  <c r="H321" i="1"/>
  <c r="G322" i="1"/>
  <c r="H322" i="1"/>
  <c r="G323" i="1"/>
  <c r="H323" i="1"/>
  <c r="G324" i="1"/>
  <c r="H324" i="1"/>
  <c r="G325" i="1"/>
  <c r="H325" i="1"/>
  <c r="G326" i="1"/>
  <c r="H326" i="1"/>
  <c r="G327" i="1"/>
  <c r="H327" i="1"/>
  <c r="G328" i="1"/>
  <c r="H328" i="1"/>
  <c r="G329" i="1"/>
  <c r="H329" i="1"/>
  <c r="G330" i="1"/>
  <c r="H330" i="1"/>
  <c r="G331" i="1"/>
  <c r="H331" i="1"/>
  <c r="G332" i="1"/>
  <c r="H332" i="1"/>
  <c r="G333" i="1"/>
  <c r="H333" i="1"/>
  <c r="G334" i="1"/>
  <c r="H334" i="1"/>
  <c r="G335" i="1"/>
  <c r="H335" i="1"/>
  <c r="G336" i="1"/>
  <c r="H336" i="1"/>
  <c r="G337" i="1"/>
  <c r="H337" i="1"/>
  <c r="G338" i="1"/>
  <c r="H338" i="1"/>
  <c r="G339" i="1"/>
  <c r="H339" i="1"/>
  <c r="G340" i="1"/>
  <c r="H340" i="1"/>
  <c r="G341" i="1"/>
  <c r="H341" i="1"/>
  <c r="G342" i="1"/>
  <c r="H342" i="1"/>
  <c r="G343" i="1"/>
  <c r="H343" i="1"/>
  <c r="G344" i="1"/>
  <c r="H344" i="1"/>
  <c r="G345" i="1"/>
  <c r="H345" i="1"/>
  <c r="G346" i="1"/>
  <c r="H346" i="1"/>
  <c r="G347" i="1"/>
  <c r="H347" i="1"/>
  <c r="G348" i="1"/>
  <c r="H348" i="1"/>
  <c r="G349" i="1"/>
  <c r="H349" i="1"/>
  <c r="G350" i="1"/>
  <c r="H350" i="1"/>
  <c r="G351" i="1"/>
  <c r="H351" i="1"/>
  <c r="G352" i="1"/>
  <c r="H352" i="1"/>
  <c r="G353" i="1"/>
  <c r="H353" i="1"/>
  <c r="G354" i="1"/>
  <c r="H354" i="1"/>
  <c r="G355" i="1"/>
  <c r="H355" i="1"/>
  <c r="G356" i="1"/>
  <c r="H356" i="1"/>
  <c r="G357" i="1"/>
  <c r="H357" i="1"/>
  <c r="G358" i="1"/>
  <c r="H358" i="1"/>
  <c r="G359" i="1"/>
  <c r="H359" i="1"/>
  <c r="G360" i="1"/>
  <c r="H360" i="1"/>
  <c r="G361" i="1"/>
  <c r="H361" i="1"/>
  <c r="G362" i="1"/>
  <c r="H362" i="1"/>
  <c r="G363" i="1"/>
  <c r="H363" i="1"/>
  <c r="G364" i="1"/>
  <c r="H364" i="1"/>
  <c r="G365" i="1"/>
  <c r="H365" i="1"/>
  <c r="G366" i="1"/>
  <c r="H366" i="1"/>
  <c r="G367" i="1"/>
  <c r="H367" i="1"/>
  <c r="G368" i="1"/>
  <c r="H368" i="1"/>
  <c r="G369" i="1"/>
  <c r="H369" i="1"/>
  <c r="G370" i="1"/>
  <c r="H370" i="1"/>
  <c r="G371" i="1"/>
  <c r="H371" i="1"/>
  <c r="G372" i="1"/>
  <c r="H372" i="1"/>
  <c r="G373" i="1"/>
  <c r="H373" i="1"/>
  <c r="G374" i="1"/>
  <c r="H374" i="1"/>
  <c r="G375" i="1"/>
  <c r="H375" i="1"/>
  <c r="G376" i="1"/>
  <c r="H376" i="1"/>
  <c r="G377" i="1"/>
  <c r="H377" i="1"/>
  <c r="G378" i="1"/>
  <c r="H378" i="1"/>
  <c r="G379" i="1"/>
  <c r="H379" i="1"/>
  <c r="G380" i="1"/>
  <c r="H380" i="1"/>
  <c r="G381" i="1"/>
  <c r="H381" i="1"/>
  <c r="G382" i="1"/>
  <c r="H382" i="1"/>
  <c r="G383" i="1"/>
  <c r="H383" i="1"/>
  <c r="G384" i="1"/>
  <c r="H384" i="1"/>
  <c r="G385" i="1"/>
  <c r="H385" i="1"/>
  <c r="G386" i="1"/>
  <c r="H386" i="1"/>
  <c r="G387" i="1"/>
  <c r="H387" i="1"/>
  <c r="G388" i="1"/>
  <c r="H388" i="1"/>
  <c r="G389" i="1"/>
  <c r="H389" i="1"/>
  <c r="G390" i="1"/>
  <c r="H390" i="1"/>
  <c r="G391" i="1"/>
  <c r="H391" i="1"/>
  <c r="G392" i="1"/>
  <c r="H392" i="1"/>
  <c r="G393" i="1"/>
  <c r="H393" i="1"/>
  <c r="G394" i="1"/>
  <c r="H394" i="1"/>
  <c r="G395" i="1"/>
  <c r="H395" i="1"/>
  <c r="G396" i="1"/>
  <c r="H396" i="1"/>
  <c r="G397" i="1"/>
  <c r="H397" i="1"/>
  <c r="G398" i="1"/>
  <c r="H398" i="1"/>
  <c r="G399" i="1"/>
  <c r="H399" i="1"/>
  <c r="G400" i="1"/>
  <c r="H400" i="1"/>
  <c r="G401" i="1"/>
  <c r="H401" i="1"/>
  <c r="G402" i="1"/>
  <c r="H402" i="1"/>
  <c r="G403" i="1"/>
  <c r="H403" i="1"/>
  <c r="G404" i="1"/>
  <c r="H404" i="1"/>
  <c r="G405" i="1"/>
  <c r="H405" i="1"/>
  <c r="G406" i="1"/>
  <c r="H406" i="1"/>
  <c r="G407" i="1"/>
  <c r="H407" i="1"/>
  <c r="G408" i="1"/>
  <c r="H408" i="1"/>
  <c r="G409" i="1"/>
  <c r="H409" i="1"/>
  <c r="G410" i="1"/>
  <c r="H410" i="1"/>
  <c r="G411" i="1"/>
  <c r="H411" i="1"/>
  <c r="G412" i="1"/>
  <c r="H412" i="1"/>
  <c r="G413" i="1"/>
  <c r="H413" i="1"/>
  <c r="G414" i="1"/>
  <c r="H414" i="1"/>
  <c r="G415" i="1"/>
  <c r="H415" i="1"/>
  <c r="G416" i="1"/>
  <c r="H416" i="1"/>
  <c r="G417" i="1"/>
  <c r="H417" i="1"/>
  <c r="G418" i="1"/>
  <c r="H418" i="1"/>
  <c r="G419" i="1"/>
  <c r="H419" i="1"/>
  <c r="G420" i="1"/>
  <c r="H420" i="1"/>
  <c r="G421" i="1"/>
  <c r="H421" i="1"/>
  <c r="G422" i="1"/>
  <c r="H422" i="1"/>
  <c r="G423" i="1"/>
  <c r="H423" i="1"/>
  <c r="G424" i="1"/>
  <c r="H424" i="1"/>
  <c r="G425" i="1"/>
  <c r="H425" i="1"/>
  <c r="G426" i="1"/>
  <c r="H426" i="1"/>
  <c r="G427" i="1"/>
  <c r="H427" i="1"/>
  <c r="G428" i="1"/>
  <c r="H428" i="1"/>
  <c r="G429" i="1"/>
  <c r="H429" i="1"/>
  <c r="G430" i="1"/>
  <c r="H430" i="1"/>
  <c r="G431" i="1"/>
  <c r="H431" i="1"/>
  <c r="G432" i="1"/>
  <c r="H432" i="1"/>
  <c r="G433" i="1"/>
  <c r="H433" i="1"/>
  <c r="G434" i="1"/>
  <c r="H434" i="1"/>
  <c r="G435" i="1"/>
  <c r="H435" i="1"/>
  <c r="G436" i="1"/>
  <c r="H436" i="1"/>
  <c r="G437" i="1"/>
  <c r="H437" i="1"/>
  <c r="G438" i="1"/>
  <c r="H438" i="1"/>
  <c r="G439" i="1"/>
  <c r="H439" i="1"/>
  <c r="G440" i="1"/>
  <c r="H440" i="1"/>
  <c r="G441" i="1"/>
  <c r="H441" i="1"/>
  <c r="G442" i="1"/>
  <c r="H442" i="1"/>
  <c r="G443" i="1"/>
  <c r="H443" i="1"/>
  <c r="G444" i="1"/>
  <c r="H444" i="1"/>
  <c r="G445" i="1"/>
  <c r="H445" i="1"/>
  <c r="G446" i="1"/>
  <c r="H446" i="1"/>
  <c r="G447" i="1"/>
  <c r="H447" i="1"/>
  <c r="G448" i="1"/>
  <c r="H448" i="1"/>
  <c r="G449" i="1"/>
  <c r="H449" i="1"/>
  <c r="G450" i="1"/>
  <c r="H450" i="1"/>
  <c r="G451" i="1"/>
  <c r="H451" i="1"/>
  <c r="G452" i="1"/>
  <c r="H452" i="1"/>
  <c r="G453" i="1"/>
  <c r="H453" i="1"/>
  <c r="G454" i="1"/>
  <c r="H454" i="1"/>
  <c r="G455" i="1"/>
  <c r="H455" i="1"/>
  <c r="G456" i="1"/>
  <c r="H456" i="1"/>
  <c r="G457" i="1"/>
  <c r="H457" i="1"/>
  <c r="G458" i="1"/>
  <c r="H458" i="1"/>
  <c r="G459" i="1"/>
  <c r="H459" i="1"/>
  <c r="G460" i="1"/>
  <c r="H460" i="1"/>
  <c r="G461" i="1"/>
  <c r="H461" i="1"/>
  <c r="G462" i="1"/>
  <c r="H462" i="1"/>
  <c r="G463" i="1"/>
  <c r="H463" i="1"/>
  <c r="G464" i="1"/>
  <c r="H464" i="1"/>
  <c r="G465" i="1"/>
  <c r="H465" i="1"/>
  <c r="G466" i="1"/>
  <c r="H466" i="1"/>
  <c r="G467" i="1"/>
  <c r="H467" i="1"/>
  <c r="G468" i="1"/>
  <c r="H468" i="1"/>
  <c r="G469" i="1"/>
  <c r="H469" i="1"/>
  <c r="G470" i="1"/>
  <c r="H470" i="1"/>
  <c r="G471" i="1"/>
  <c r="H471" i="1"/>
  <c r="G472" i="1"/>
  <c r="H472" i="1"/>
  <c r="G473" i="1"/>
  <c r="H473" i="1"/>
  <c r="G474" i="1"/>
  <c r="H474" i="1"/>
  <c r="G475" i="1"/>
  <c r="H475" i="1"/>
  <c r="G476" i="1"/>
  <c r="H476" i="1"/>
  <c r="G477" i="1"/>
  <c r="H477" i="1"/>
  <c r="G478" i="1"/>
  <c r="H478" i="1"/>
  <c r="G479" i="1"/>
  <c r="H479" i="1"/>
  <c r="G480" i="1"/>
  <c r="H480" i="1"/>
  <c r="G481" i="1"/>
  <c r="H481" i="1"/>
  <c r="G482" i="1"/>
  <c r="H482" i="1"/>
  <c r="G483" i="1"/>
  <c r="H483" i="1"/>
  <c r="G484" i="1"/>
  <c r="H484" i="1"/>
  <c r="G485" i="1"/>
  <c r="H485" i="1"/>
  <c r="G486" i="1"/>
  <c r="H486" i="1"/>
  <c r="G487" i="1"/>
  <c r="H487" i="1"/>
  <c r="G488" i="1"/>
  <c r="H488" i="1"/>
  <c r="G489" i="1"/>
  <c r="H489" i="1"/>
  <c r="G490" i="1"/>
  <c r="H490" i="1"/>
  <c r="G491" i="1"/>
  <c r="H491" i="1"/>
  <c r="G492" i="1"/>
  <c r="H492" i="1"/>
  <c r="G493" i="1"/>
  <c r="H493" i="1"/>
  <c r="G494" i="1"/>
  <c r="H494" i="1"/>
  <c r="G495" i="1"/>
  <c r="H495" i="1"/>
  <c r="G496" i="1"/>
  <c r="H496" i="1"/>
  <c r="G497" i="1"/>
  <c r="H497" i="1"/>
  <c r="G498" i="1"/>
  <c r="H498" i="1"/>
  <c r="G499" i="1"/>
  <c r="H499" i="1"/>
  <c r="G500" i="1"/>
  <c r="H500" i="1"/>
  <c r="G501" i="1"/>
  <c r="H501" i="1"/>
  <c r="G502" i="1"/>
  <c r="H502" i="1"/>
  <c r="G503" i="1"/>
  <c r="H503" i="1"/>
  <c r="G504" i="1"/>
  <c r="H504" i="1"/>
  <c r="G505" i="1"/>
  <c r="H505" i="1"/>
  <c r="G506" i="1"/>
  <c r="H506" i="1"/>
  <c r="G507" i="1"/>
  <c r="H507" i="1"/>
  <c r="G508" i="1"/>
  <c r="H508" i="1"/>
  <c r="G509" i="1"/>
  <c r="H509" i="1"/>
  <c r="G510" i="1"/>
  <c r="H510" i="1"/>
  <c r="G511" i="1"/>
  <c r="H511" i="1"/>
  <c r="G512" i="1"/>
  <c r="H512" i="1"/>
  <c r="G513" i="1"/>
  <c r="H513" i="1"/>
  <c r="G514" i="1"/>
  <c r="H514" i="1"/>
  <c r="G515" i="1"/>
  <c r="H515" i="1"/>
  <c r="G516" i="1"/>
  <c r="H516" i="1"/>
  <c r="G517" i="1"/>
  <c r="H517" i="1"/>
  <c r="G518" i="1"/>
  <c r="H518" i="1"/>
  <c r="G519" i="1"/>
  <c r="H519" i="1"/>
  <c r="G520" i="1"/>
  <c r="H520" i="1"/>
  <c r="G521" i="1"/>
  <c r="H521" i="1"/>
  <c r="G522" i="1"/>
  <c r="H522" i="1"/>
  <c r="G523" i="1"/>
  <c r="H523" i="1"/>
  <c r="G524" i="1"/>
  <c r="H524" i="1"/>
  <c r="G525" i="1"/>
  <c r="H525" i="1"/>
  <c r="G526" i="1"/>
  <c r="H526" i="1"/>
  <c r="G527" i="1"/>
  <c r="H527" i="1"/>
  <c r="G528" i="1"/>
  <c r="H528" i="1"/>
  <c r="G529" i="1"/>
  <c r="H529" i="1"/>
  <c r="G530" i="1"/>
  <c r="H530" i="1"/>
  <c r="G531" i="1"/>
  <c r="H531" i="1"/>
  <c r="G532" i="1"/>
  <c r="H532" i="1"/>
  <c r="G533" i="1"/>
  <c r="H533" i="1"/>
  <c r="G534" i="1"/>
  <c r="H534" i="1"/>
  <c r="G535" i="1"/>
  <c r="H535" i="1"/>
  <c r="G536" i="1"/>
  <c r="H536" i="1"/>
  <c r="G537" i="1"/>
  <c r="H537" i="1"/>
  <c r="G538" i="1"/>
  <c r="H538" i="1"/>
  <c r="G539" i="1"/>
  <c r="H539" i="1"/>
  <c r="G540" i="1"/>
  <c r="H540" i="1"/>
  <c r="G541" i="1"/>
  <c r="H541" i="1"/>
  <c r="G542" i="1"/>
  <c r="H542" i="1"/>
  <c r="G543" i="1"/>
  <c r="H543" i="1"/>
  <c r="G544" i="1"/>
  <c r="H544" i="1"/>
  <c r="G545" i="1"/>
  <c r="H545" i="1"/>
  <c r="G546" i="1"/>
  <c r="H546" i="1"/>
  <c r="G547" i="1"/>
  <c r="H547" i="1"/>
  <c r="G548" i="1"/>
  <c r="H548" i="1"/>
  <c r="G549" i="1"/>
  <c r="H549" i="1"/>
  <c r="G550" i="1"/>
  <c r="H550" i="1"/>
  <c r="G551" i="1"/>
  <c r="H551" i="1"/>
  <c r="G552" i="1"/>
  <c r="H552" i="1"/>
  <c r="G553" i="1"/>
  <c r="H553" i="1"/>
  <c r="G554" i="1"/>
  <c r="H554" i="1"/>
  <c r="G555" i="1"/>
  <c r="H555" i="1"/>
  <c r="G556" i="1"/>
  <c r="H556" i="1"/>
  <c r="G557" i="1"/>
  <c r="H557" i="1"/>
  <c r="G558" i="1"/>
  <c r="H558" i="1"/>
  <c r="G559" i="1"/>
  <c r="H559" i="1"/>
  <c r="G560" i="1"/>
  <c r="H560" i="1"/>
  <c r="G561" i="1"/>
  <c r="H561" i="1"/>
  <c r="G562" i="1"/>
  <c r="H562" i="1"/>
  <c r="G563" i="1"/>
  <c r="H563" i="1"/>
  <c r="G564" i="1"/>
  <c r="H564" i="1"/>
  <c r="G565" i="1"/>
  <c r="H565" i="1"/>
  <c r="G566" i="1"/>
  <c r="H566" i="1"/>
  <c r="G567" i="1"/>
  <c r="H567" i="1"/>
  <c r="G568" i="1"/>
  <c r="H568" i="1"/>
  <c r="G569" i="1"/>
  <c r="H569" i="1"/>
  <c r="G570" i="1"/>
  <c r="H570" i="1"/>
  <c r="G571" i="1"/>
  <c r="H571" i="1"/>
  <c r="G572" i="1"/>
  <c r="H572" i="1"/>
  <c r="G573" i="1"/>
  <c r="H573" i="1"/>
  <c r="G574" i="1"/>
  <c r="H574" i="1"/>
  <c r="G575" i="1"/>
  <c r="H575" i="1"/>
  <c r="G576" i="1"/>
  <c r="H576" i="1"/>
  <c r="G577" i="1"/>
  <c r="H577" i="1"/>
  <c r="G578" i="1"/>
  <c r="H578" i="1"/>
  <c r="G579" i="1"/>
  <c r="H579" i="1"/>
  <c r="G580" i="1"/>
  <c r="H580" i="1"/>
  <c r="G581" i="1"/>
  <c r="H581" i="1"/>
  <c r="G582" i="1"/>
  <c r="H582" i="1"/>
  <c r="G583" i="1"/>
  <c r="H583" i="1"/>
  <c r="G584" i="1"/>
  <c r="H584" i="1"/>
  <c r="G585" i="1"/>
  <c r="H585" i="1"/>
  <c r="G586" i="1"/>
  <c r="H586" i="1"/>
  <c r="G587" i="1"/>
  <c r="H587" i="1"/>
  <c r="G588" i="1"/>
  <c r="H588" i="1"/>
  <c r="G589" i="1"/>
  <c r="H589" i="1"/>
  <c r="G590" i="1"/>
  <c r="H590" i="1"/>
  <c r="G591" i="1"/>
  <c r="H591" i="1"/>
  <c r="G592" i="1"/>
  <c r="H592" i="1"/>
  <c r="G593" i="1"/>
  <c r="H593" i="1"/>
  <c r="G594" i="1"/>
  <c r="H594" i="1"/>
  <c r="G595" i="1"/>
  <c r="H595" i="1"/>
  <c r="G596" i="1"/>
  <c r="H596" i="1"/>
  <c r="G597" i="1"/>
  <c r="H597" i="1"/>
  <c r="G598" i="1"/>
  <c r="H598" i="1"/>
  <c r="G599" i="1"/>
  <c r="H599" i="1"/>
  <c r="G600" i="1"/>
  <c r="H600" i="1"/>
  <c r="G601" i="1"/>
  <c r="H601" i="1"/>
  <c r="G602" i="1"/>
  <c r="H602" i="1"/>
  <c r="G603" i="1"/>
  <c r="H603" i="1"/>
  <c r="G604" i="1"/>
  <c r="H604" i="1"/>
  <c r="G605" i="1"/>
  <c r="H605" i="1"/>
  <c r="G606" i="1"/>
  <c r="H606" i="1"/>
  <c r="G607" i="1"/>
  <c r="H607" i="1"/>
  <c r="G608" i="1"/>
  <c r="H608" i="1"/>
  <c r="G609" i="1"/>
  <c r="H609" i="1"/>
  <c r="G610" i="1"/>
  <c r="H610" i="1"/>
  <c r="G611" i="1"/>
  <c r="H611" i="1"/>
  <c r="G612" i="1"/>
  <c r="H612" i="1"/>
  <c r="G613" i="1"/>
  <c r="H613" i="1"/>
  <c r="G614" i="1"/>
  <c r="H614" i="1"/>
  <c r="G615" i="1"/>
  <c r="H615" i="1"/>
  <c r="G616" i="1"/>
  <c r="H616" i="1"/>
  <c r="G617" i="1"/>
  <c r="H617" i="1"/>
  <c r="G618" i="1"/>
  <c r="H618" i="1"/>
  <c r="G619" i="1"/>
  <c r="H619" i="1"/>
  <c r="G620" i="1"/>
  <c r="H620" i="1"/>
  <c r="G621" i="1"/>
  <c r="H621" i="1"/>
  <c r="G622" i="1"/>
  <c r="H622" i="1"/>
  <c r="G623" i="1"/>
  <c r="H623" i="1"/>
  <c r="G624" i="1"/>
  <c r="H624" i="1"/>
  <c r="G625" i="1"/>
  <c r="H625" i="1"/>
  <c r="G626" i="1"/>
  <c r="H626" i="1"/>
  <c r="G627" i="1"/>
  <c r="H627" i="1"/>
  <c r="G628" i="1"/>
  <c r="H628" i="1"/>
  <c r="G629" i="1"/>
  <c r="H629" i="1"/>
  <c r="G630" i="1"/>
  <c r="H630" i="1"/>
  <c r="G631" i="1"/>
  <c r="H631" i="1"/>
  <c r="G632" i="1"/>
  <c r="H632" i="1"/>
  <c r="G633" i="1"/>
  <c r="H633" i="1"/>
  <c r="G634" i="1"/>
  <c r="H634" i="1"/>
  <c r="G635" i="1"/>
  <c r="H635" i="1"/>
  <c r="G636" i="1"/>
  <c r="H636" i="1"/>
  <c r="G637" i="1"/>
  <c r="H637" i="1"/>
  <c r="G638" i="1"/>
  <c r="H638" i="1"/>
  <c r="G639" i="1"/>
  <c r="H639" i="1"/>
  <c r="G640" i="1"/>
  <c r="H640" i="1"/>
  <c r="G641" i="1"/>
  <c r="H641" i="1"/>
  <c r="G642" i="1"/>
  <c r="H642" i="1"/>
  <c r="G643" i="1"/>
  <c r="H643" i="1"/>
  <c r="G644" i="1"/>
  <c r="H644" i="1"/>
  <c r="G645" i="1"/>
  <c r="H645" i="1"/>
  <c r="G646" i="1"/>
  <c r="H646" i="1"/>
  <c r="G647" i="1"/>
  <c r="H647" i="1"/>
  <c r="G648" i="1"/>
  <c r="H648" i="1"/>
  <c r="G649" i="1"/>
  <c r="H649" i="1"/>
  <c r="G650" i="1"/>
  <c r="H650" i="1"/>
  <c r="G651" i="1"/>
  <c r="H651" i="1"/>
  <c r="G652" i="1"/>
  <c r="H652" i="1"/>
  <c r="G653" i="1"/>
  <c r="H653" i="1"/>
  <c r="G654" i="1"/>
  <c r="H654" i="1"/>
  <c r="G655" i="1"/>
  <c r="H655" i="1"/>
  <c r="G656" i="1"/>
  <c r="H656" i="1"/>
  <c r="G657" i="1"/>
  <c r="H657" i="1"/>
  <c r="G658" i="1"/>
  <c r="H658" i="1"/>
  <c r="G659" i="1"/>
  <c r="H659" i="1"/>
  <c r="G660" i="1"/>
  <c r="H660" i="1"/>
  <c r="G661" i="1"/>
  <c r="H661" i="1"/>
  <c r="G662" i="1"/>
  <c r="H662" i="1"/>
  <c r="G663" i="1"/>
  <c r="H663" i="1"/>
  <c r="G664" i="1"/>
  <c r="H664" i="1"/>
  <c r="G665" i="1"/>
  <c r="H665" i="1"/>
  <c r="G666" i="1"/>
  <c r="H666" i="1"/>
  <c r="G667" i="1"/>
  <c r="H667" i="1"/>
  <c r="G668" i="1"/>
  <c r="H668" i="1"/>
  <c r="G669" i="1"/>
  <c r="H669" i="1"/>
  <c r="G670" i="1"/>
  <c r="H670" i="1"/>
  <c r="G671" i="1"/>
  <c r="H671" i="1"/>
  <c r="G672" i="1"/>
  <c r="H672" i="1"/>
  <c r="G673" i="1"/>
  <c r="H673" i="1"/>
  <c r="G674" i="1"/>
  <c r="H674" i="1"/>
  <c r="G675" i="1"/>
  <c r="H675" i="1"/>
  <c r="G676" i="1"/>
  <c r="H676" i="1"/>
  <c r="G677" i="1"/>
  <c r="H677" i="1"/>
  <c r="G678" i="1"/>
  <c r="H678" i="1"/>
  <c r="G679" i="1"/>
  <c r="H679" i="1"/>
  <c r="G680" i="1"/>
  <c r="H680" i="1"/>
  <c r="G681" i="1"/>
  <c r="H681" i="1"/>
  <c r="G682" i="1"/>
  <c r="H682" i="1"/>
  <c r="G683" i="1"/>
  <c r="H683" i="1"/>
  <c r="G684" i="1"/>
  <c r="H684" i="1"/>
  <c r="G685" i="1"/>
  <c r="H685" i="1"/>
  <c r="G686" i="1"/>
  <c r="H686" i="1"/>
  <c r="G687" i="1"/>
  <c r="H687" i="1"/>
  <c r="G688" i="1"/>
  <c r="H688" i="1"/>
  <c r="G689" i="1"/>
  <c r="H689" i="1"/>
  <c r="G690" i="1"/>
  <c r="H690" i="1"/>
  <c r="G691" i="1"/>
  <c r="H691" i="1"/>
  <c r="G692" i="1"/>
  <c r="H692" i="1"/>
  <c r="G693" i="1"/>
  <c r="H693" i="1"/>
  <c r="G694" i="1"/>
  <c r="H694" i="1"/>
  <c r="G695" i="1"/>
  <c r="H695" i="1"/>
  <c r="G696" i="1"/>
  <c r="H696" i="1"/>
  <c r="G697" i="1"/>
  <c r="H697" i="1"/>
  <c r="G698" i="1"/>
  <c r="H698" i="1"/>
  <c r="G699" i="1"/>
  <c r="H699" i="1"/>
  <c r="G700" i="1"/>
  <c r="H700" i="1"/>
  <c r="G701" i="1"/>
  <c r="H701" i="1"/>
  <c r="G702" i="1"/>
  <c r="H702" i="1"/>
  <c r="G703" i="1"/>
  <c r="H703" i="1"/>
  <c r="G704" i="1"/>
  <c r="H704" i="1"/>
  <c r="G705" i="1"/>
  <c r="H705" i="1"/>
  <c r="G706" i="1"/>
  <c r="H706" i="1"/>
  <c r="G707" i="1"/>
  <c r="H707" i="1"/>
  <c r="G708" i="1"/>
  <c r="H708" i="1"/>
  <c r="G709" i="1"/>
  <c r="H709" i="1"/>
  <c r="G710" i="1"/>
  <c r="H710" i="1"/>
  <c r="G711" i="1"/>
  <c r="H711" i="1"/>
  <c r="G712" i="1"/>
  <c r="H712" i="1"/>
  <c r="G713" i="1"/>
  <c r="H713" i="1"/>
  <c r="G714" i="1"/>
  <c r="H714" i="1"/>
  <c r="G715" i="1"/>
  <c r="H715" i="1"/>
  <c r="G716" i="1"/>
  <c r="H716" i="1"/>
  <c r="G717" i="1"/>
  <c r="H717" i="1"/>
  <c r="G718" i="1"/>
  <c r="H718" i="1"/>
  <c r="G719" i="1"/>
  <c r="H719" i="1"/>
  <c r="G720" i="1"/>
  <c r="H720" i="1"/>
  <c r="G721" i="1"/>
  <c r="H721" i="1"/>
  <c r="G722" i="1"/>
  <c r="H722" i="1"/>
  <c r="G723" i="1"/>
  <c r="H723" i="1"/>
  <c r="G724" i="1"/>
  <c r="H724" i="1"/>
  <c r="G725" i="1"/>
  <c r="H725" i="1"/>
  <c r="G726" i="1"/>
  <c r="H726" i="1"/>
  <c r="G727" i="1"/>
  <c r="H727" i="1"/>
  <c r="G728" i="1"/>
  <c r="H728" i="1"/>
  <c r="G729" i="1"/>
  <c r="H729" i="1"/>
  <c r="G730" i="1"/>
  <c r="H730" i="1"/>
  <c r="G731" i="1"/>
  <c r="H731" i="1"/>
  <c r="G732" i="1"/>
  <c r="H732" i="1"/>
  <c r="G733" i="1"/>
  <c r="H733" i="1"/>
  <c r="G734" i="1"/>
  <c r="H734" i="1"/>
  <c r="G735" i="1"/>
  <c r="H735" i="1"/>
  <c r="G736" i="1"/>
  <c r="H736" i="1"/>
  <c r="G737" i="1"/>
  <c r="H737" i="1"/>
  <c r="G738" i="1"/>
  <c r="H738" i="1"/>
</calcChain>
</file>

<file path=xl/sharedStrings.xml><?xml version="1.0" encoding="utf-8"?>
<sst xmlns="http://schemas.openxmlformats.org/spreadsheetml/2006/main" count="81" uniqueCount="7">
  <si>
    <t>Raman intensity (counts)</t>
  </si>
  <si>
    <t>Spectra 1</t>
  </si>
  <si>
    <t>Spectra 2</t>
  </si>
  <si>
    <t>Spectra 3</t>
  </si>
  <si>
    <t>Average</t>
  </si>
  <si>
    <r>
      <t>Raman shift (cm</t>
    </r>
    <r>
      <rPr>
        <vertAlign val="superscript"/>
        <sz val="11"/>
        <color theme="1"/>
        <rFont val="Calibri"/>
        <family val="2"/>
        <scheme val="minor"/>
      </rPr>
      <t>-1</t>
    </r>
    <r>
      <rPr>
        <sz val="11"/>
        <color theme="1"/>
        <rFont val="Calibri"/>
        <family val="2"/>
        <scheme val="minor"/>
      </rPr>
      <t>)</t>
    </r>
  </si>
  <si>
    <t>Distance from rim (µm)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</si>
</sst>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 x14ac:knownFonts="1">
    <font>
      <sz val="11"/>
      <color theme="1"/>
      <name val="Calibri"/>
      <family val="2"/>
      <scheme val="minor"/>
    </font>
    <font>
      <vertAlign val="superscript"/>
      <sz val="11"/>
      <color theme="1"/>
      <name val="Calibri"/>
      <family val="2"/>
      <scheme val="minor"/>
    </font>
  </fonts>
  <fills count="2">
    <fill>
      <patternFill patternType="none"/>
    </fill>
    <fill>
      <patternFill patternType="gray125"/>
    </fill>
  </fills>
  <borders count="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3">
    <xf numFmtId="0" fontId="0" fillId="0" borderId="0" xfId="0"/>
    <xf numFmtId="0" fontId="0" fillId="0" borderId="0" xfId="0" applyBorder="1"/>
    <xf numFmtId="0" fontId="0" fillId="0" borderId="3" xfId="0" applyBorder="1" applyAlignment="1">
      <alignment horizontal="center" vertical="center"/>
    </xf>
    <xf numFmtId="0" fontId="0" fillId="0" borderId="4" xfId="0" applyBorder="1" applyAlignment="1">
      <alignment horizontal="center" vertical="center"/>
    </xf>
    <xf numFmtId="164" fontId="0" fillId="0" borderId="5" xfId="0" applyNumberFormat="1" applyBorder="1" applyAlignment="1">
      <alignment horizontal="center" vertical="center"/>
    </xf>
    <xf numFmtId="164" fontId="0" fillId="0" borderId="6" xfId="0" applyNumberFormat="1" applyBorder="1" applyAlignment="1">
      <alignment horizontal="center" vertical="center"/>
    </xf>
    <xf numFmtId="164" fontId="0" fillId="0" borderId="3" xfId="0" applyNumberFormat="1" applyBorder="1" applyAlignment="1">
      <alignment horizontal="center" vertical="center"/>
    </xf>
    <xf numFmtId="164" fontId="0" fillId="0" borderId="4" xfId="0" applyNumberForma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8</xdr:col>
      <xdr:colOff>121920</xdr:colOff>
      <xdr:row>25</xdr:row>
      <xdr:rowOff>3266</xdr:rowOff>
    </xdr:from>
    <xdr:ext cx="5688330" cy="1125693"/>
    <xdr:sp macro="" textlink="">
      <xdr:nvSpPr>
        <xdr:cNvPr id="6" name="ZoneTexte 5">
          <a:extLst>
            <a:ext uri="{FF2B5EF4-FFF2-40B4-BE49-F238E27FC236}">
              <a16:creationId xmlns:a16="http://schemas.microsoft.com/office/drawing/2014/main" id="{014E6043-843B-4E25-9BBE-5B6A897B2448}"/>
            </a:ext>
          </a:extLst>
        </xdr:cNvPr>
        <xdr:cNvSpPr txBox="1"/>
      </xdr:nvSpPr>
      <xdr:spPr>
        <a:xfrm>
          <a:off x="10637520" y="4794341"/>
          <a:ext cx="5688330" cy="11256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tx1"/>
              </a:solidFill>
              <a:effectLst/>
              <a:latin typeface="+mn-lt"/>
              <a:ea typeface="+mn-ea"/>
              <a:cs typeface="+mn-cs"/>
            </a:rPr>
            <a:t> </a:t>
          </a:r>
          <a:r>
            <a:rPr lang="en-US" sz="1100">
              <a:solidFill>
                <a:schemeClr val="tx1"/>
              </a:solidFill>
              <a:effectLst/>
              <a:latin typeface="+mn-lt"/>
              <a:ea typeface="+mn-ea"/>
              <a:cs typeface="+mn-cs"/>
            </a:rPr>
            <a:t>Representative texture and signature of efficiently quenched outer lava rims, from MAY15-DR1501 sample (glassy texture). (a) BSE-SEM</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images. (b) Uncorrected Raman spectra corresponding to the textures shown in (a), each line corresponding to one measurement. Areas 1 and 2 correspond to the range in which the signature of the Boson peak is typically observed and observed and to the most intense band representative of the occurrence of Fe clustering (amorphous and/or crystalline), respectively.</a:t>
          </a:r>
          <a:endParaRPr lang="fr-CH" sz="1100">
            <a:solidFill>
              <a:schemeClr val="tx1"/>
            </a:solidFill>
            <a:effectLst/>
            <a:latin typeface="+mn-lt"/>
            <a:ea typeface="+mn-ea"/>
            <a:cs typeface="+mn-cs"/>
          </a:endParaRPr>
        </a:p>
      </xdr:txBody>
    </xdr:sp>
    <xdr:clientData/>
  </xdr:oneCellAnchor>
  <xdr:twoCellAnchor>
    <xdr:from>
      <xdr:col>8</xdr:col>
      <xdr:colOff>121920</xdr:colOff>
      <xdr:row>0</xdr:row>
      <xdr:rowOff>114300</xdr:rowOff>
    </xdr:from>
    <xdr:to>
      <xdr:col>17</xdr:col>
      <xdr:colOff>490728</xdr:colOff>
      <xdr:row>24</xdr:row>
      <xdr:rowOff>128016</xdr:rowOff>
    </xdr:to>
    <xdr:grpSp>
      <xdr:nvGrpSpPr>
        <xdr:cNvPr id="3" name="Group 2">
          <a:extLst>
            <a:ext uri="{FF2B5EF4-FFF2-40B4-BE49-F238E27FC236}">
              <a16:creationId xmlns:a16="http://schemas.microsoft.com/office/drawing/2014/main" id="{5EE0AE02-4853-4D4F-A4D4-A89C927E52B8}"/>
            </a:ext>
          </a:extLst>
        </xdr:cNvPr>
        <xdr:cNvGrpSpPr/>
      </xdr:nvGrpSpPr>
      <xdr:grpSpPr>
        <a:xfrm>
          <a:off x="10637520" y="114300"/>
          <a:ext cx="5683758" cy="4614291"/>
          <a:chOff x="10644005" y="114300"/>
          <a:chExt cx="5694702" cy="4614088"/>
        </a:xfrm>
      </xdr:grpSpPr>
      <xdr:pic>
        <xdr:nvPicPr>
          <xdr:cNvPr id="5" name="Image 4">
            <a:extLst>
              <a:ext uri="{FF2B5EF4-FFF2-40B4-BE49-F238E27FC236}">
                <a16:creationId xmlns:a16="http://schemas.microsoft.com/office/drawing/2014/main" id="{5D4D4131-EBA1-4959-9CB1-1EEE2E4B09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44005" y="114300"/>
            <a:ext cx="5694702" cy="4614088"/>
          </a:xfrm>
          <a:prstGeom prst="rect">
            <a:avLst/>
          </a:prstGeom>
        </xdr:spPr>
      </xdr:pic>
      <xdr:sp macro="" textlink="">
        <xdr:nvSpPr>
          <xdr:cNvPr id="2" name="Rectangle 1">
            <a:extLst>
              <a:ext uri="{FF2B5EF4-FFF2-40B4-BE49-F238E27FC236}">
                <a16:creationId xmlns:a16="http://schemas.microsoft.com/office/drawing/2014/main" id="{23D6703E-138D-452E-8316-D307A95787C6}"/>
              </a:ext>
            </a:extLst>
          </xdr:cNvPr>
          <xdr:cNvSpPr/>
        </xdr:nvSpPr>
        <xdr:spPr>
          <a:xfrm>
            <a:off x="11194446" y="3215583"/>
            <a:ext cx="150437" cy="141409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8</xdr:col>
      <xdr:colOff>137160</xdr:colOff>
      <xdr:row>25</xdr:row>
      <xdr:rowOff>17145</xdr:rowOff>
    </xdr:from>
    <xdr:ext cx="5634990" cy="1125693"/>
    <xdr:sp macro="" textlink="">
      <xdr:nvSpPr>
        <xdr:cNvPr id="4" name="ZoneTexte 3">
          <a:extLst>
            <a:ext uri="{FF2B5EF4-FFF2-40B4-BE49-F238E27FC236}">
              <a16:creationId xmlns:a16="http://schemas.microsoft.com/office/drawing/2014/main" id="{9F934646-35AD-4C80-8B7A-9746890C7B61}"/>
            </a:ext>
          </a:extLst>
        </xdr:cNvPr>
        <xdr:cNvSpPr txBox="1"/>
      </xdr:nvSpPr>
      <xdr:spPr>
        <a:xfrm>
          <a:off x="10652760" y="4808220"/>
          <a:ext cx="5634990" cy="11256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solidFill>
                <a:schemeClr val="tx1"/>
              </a:solidFill>
              <a:effectLst/>
              <a:latin typeface="+mn-lt"/>
              <a:ea typeface="+mn-ea"/>
              <a:cs typeface="+mn-cs"/>
            </a:rPr>
            <a:t>Representative texture and signature of inefficiently quenched inner lava rims, from MAY01-DR0101 sample (spinodal-type texture). BSE-SEM images. (b) Uncorrected Raman spectra corresponding to the textures shown in (a), each line corresponding to one measurement. Areas 1 and 2 correspond to the range in which the signature of the Boson peak is typically observed and observed and to the most intense band representative of the occurrence of Fe clustering (amorphous and/or crystalline), respectively.</a:t>
          </a:r>
          <a:endParaRPr lang="fr-FR" sz="1100"/>
        </a:p>
      </xdr:txBody>
    </xdr:sp>
    <xdr:clientData/>
  </xdr:oneCellAnchor>
  <xdr:twoCellAnchor>
    <xdr:from>
      <xdr:col>8</xdr:col>
      <xdr:colOff>137160</xdr:colOff>
      <xdr:row>0</xdr:row>
      <xdr:rowOff>108585</xdr:rowOff>
    </xdr:from>
    <xdr:to>
      <xdr:col>15</xdr:col>
      <xdr:colOff>445008</xdr:colOff>
      <xdr:row>24</xdr:row>
      <xdr:rowOff>122301</xdr:rowOff>
    </xdr:to>
    <xdr:grpSp>
      <xdr:nvGrpSpPr>
        <xdr:cNvPr id="5" name="Group 4">
          <a:extLst>
            <a:ext uri="{FF2B5EF4-FFF2-40B4-BE49-F238E27FC236}">
              <a16:creationId xmlns:a16="http://schemas.microsoft.com/office/drawing/2014/main" id="{7691B0A7-D035-4D49-9934-281C563E980F}"/>
            </a:ext>
          </a:extLst>
        </xdr:cNvPr>
        <xdr:cNvGrpSpPr/>
      </xdr:nvGrpSpPr>
      <xdr:grpSpPr>
        <a:xfrm>
          <a:off x="10652760" y="108585"/>
          <a:ext cx="5641848" cy="4614291"/>
          <a:chOff x="10652760" y="108585"/>
          <a:chExt cx="5641848" cy="4614291"/>
        </a:xfrm>
      </xdr:grpSpPr>
      <xdr:pic>
        <xdr:nvPicPr>
          <xdr:cNvPr id="3" name="Image 2">
            <a:extLst>
              <a:ext uri="{FF2B5EF4-FFF2-40B4-BE49-F238E27FC236}">
                <a16:creationId xmlns:a16="http://schemas.microsoft.com/office/drawing/2014/main" id="{BF83BF30-6311-468E-A920-BD427C18CC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52760" y="108585"/>
            <a:ext cx="5641848" cy="4614291"/>
          </a:xfrm>
          <a:prstGeom prst="rect">
            <a:avLst/>
          </a:prstGeom>
        </xdr:spPr>
      </xdr:pic>
      <xdr:sp macro="" textlink="">
        <xdr:nvSpPr>
          <xdr:cNvPr id="2" name="Rectangle 1">
            <a:extLst>
              <a:ext uri="{FF2B5EF4-FFF2-40B4-BE49-F238E27FC236}">
                <a16:creationId xmlns:a16="http://schemas.microsoft.com/office/drawing/2014/main" id="{3365338A-4E1D-4165-9FB7-8F0A44AFCB4C}"/>
              </a:ext>
            </a:extLst>
          </xdr:cNvPr>
          <xdr:cNvSpPr/>
        </xdr:nvSpPr>
        <xdr:spPr>
          <a:xfrm>
            <a:off x="11201400" y="2695575"/>
            <a:ext cx="144780" cy="20116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8</xdr:col>
      <xdr:colOff>121920</xdr:colOff>
      <xdr:row>24</xdr:row>
      <xdr:rowOff>186690</xdr:rowOff>
    </xdr:from>
    <xdr:ext cx="5631180" cy="1125693"/>
    <xdr:sp macro="" textlink="">
      <xdr:nvSpPr>
        <xdr:cNvPr id="2" name="ZoneTexte 1">
          <a:extLst>
            <a:ext uri="{FF2B5EF4-FFF2-40B4-BE49-F238E27FC236}">
              <a16:creationId xmlns:a16="http://schemas.microsoft.com/office/drawing/2014/main" id="{0458F5A7-40AB-4094-9F30-C6A2EA4FF142}"/>
            </a:ext>
          </a:extLst>
        </xdr:cNvPr>
        <xdr:cNvSpPr txBox="1"/>
      </xdr:nvSpPr>
      <xdr:spPr>
        <a:xfrm>
          <a:off x="10637520" y="4787265"/>
          <a:ext cx="5631180" cy="11256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solidFill>
                <a:schemeClr val="tx1"/>
              </a:solidFill>
              <a:effectLst/>
              <a:latin typeface="+mn-lt"/>
              <a:ea typeface="+mn-ea"/>
              <a:cs typeface="+mn-cs"/>
            </a:rPr>
            <a:t>Representative texture and signature of inefficiently quenched inner lava rims, from MAY02-DR080102 sample (binodal-type texture). BSE-SEM images. (b) Uncorrected Raman spectra corresponding to the textures shown in (a), each line corresponding to one measurement. Areas 1 and 2 correspond to the range in which the signature of the Boson peak is typically observed and observed and to the most intense band representative of the occurrence of Fe clustering (amorphous and/or crystalline), respectively.</a:t>
          </a:r>
          <a:endParaRPr lang="fr-FR" sz="1100"/>
        </a:p>
      </xdr:txBody>
    </xdr:sp>
    <xdr:clientData/>
  </xdr:oneCellAnchor>
  <xdr:twoCellAnchor editAs="oneCell">
    <xdr:from>
      <xdr:col>8</xdr:col>
      <xdr:colOff>121920</xdr:colOff>
      <xdr:row>0</xdr:row>
      <xdr:rowOff>118110</xdr:rowOff>
    </xdr:from>
    <xdr:to>
      <xdr:col>15</xdr:col>
      <xdr:colOff>429768</xdr:colOff>
      <xdr:row>24</xdr:row>
      <xdr:rowOff>131826</xdr:rowOff>
    </xdr:to>
    <xdr:pic>
      <xdr:nvPicPr>
        <xdr:cNvPr id="4" name="Image 3">
          <a:extLst>
            <a:ext uri="{FF2B5EF4-FFF2-40B4-BE49-F238E27FC236}">
              <a16:creationId xmlns:a16="http://schemas.microsoft.com/office/drawing/2014/main" id="{0FB63759-BE7C-49EA-A141-427F6BC66A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37520" y="118110"/>
          <a:ext cx="5641848" cy="4614291"/>
        </a:xfrm>
        <a:prstGeom prst="rect">
          <a:avLst/>
        </a:prstGeom>
      </xdr:spPr>
    </xdr:pic>
    <xdr:clientData/>
  </xdr:twoCellAnchor>
  <xdr:twoCellAnchor>
    <xdr:from>
      <xdr:col>8</xdr:col>
      <xdr:colOff>682925</xdr:colOff>
      <xdr:row>14</xdr:row>
      <xdr:rowOff>7188</xdr:rowOff>
    </xdr:from>
    <xdr:to>
      <xdr:col>9</xdr:col>
      <xdr:colOff>61104</xdr:colOff>
      <xdr:row>24</xdr:row>
      <xdr:rowOff>115019</xdr:rowOff>
    </xdr:to>
    <xdr:sp macro="" textlink="">
      <xdr:nvSpPr>
        <xdr:cNvPr id="3" name="Rectangle 2">
          <a:extLst>
            <a:ext uri="{FF2B5EF4-FFF2-40B4-BE49-F238E27FC236}">
              <a16:creationId xmlns:a16="http://schemas.microsoft.com/office/drawing/2014/main" id="{857BA388-173B-4B2B-A585-402E4FFB0C09}"/>
            </a:ext>
          </a:extLst>
        </xdr:cNvPr>
        <xdr:cNvSpPr/>
      </xdr:nvSpPr>
      <xdr:spPr>
        <a:xfrm>
          <a:off x="11192774" y="2702943"/>
          <a:ext cx="140179" cy="201283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xdr:col>
      <xdr:colOff>91440</xdr:colOff>
      <xdr:row>24</xdr:row>
      <xdr:rowOff>177165</xdr:rowOff>
    </xdr:from>
    <xdr:ext cx="5633085" cy="1125693"/>
    <xdr:sp macro="" textlink="">
      <xdr:nvSpPr>
        <xdr:cNvPr id="2" name="ZoneTexte 1">
          <a:extLst>
            <a:ext uri="{FF2B5EF4-FFF2-40B4-BE49-F238E27FC236}">
              <a16:creationId xmlns:a16="http://schemas.microsoft.com/office/drawing/2014/main" id="{67FF3ADD-CF3D-42A4-A3E5-9AF1749F0E4A}"/>
            </a:ext>
          </a:extLst>
        </xdr:cNvPr>
        <xdr:cNvSpPr txBox="1"/>
      </xdr:nvSpPr>
      <xdr:spPr>
        <a:xfrm>
          <a:off x="10607040" y="4777740"/>
          <a:ext cx="5633085" cy="11256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solidFill>
                <a:schemeClr val="tx1"/>
              </a:solidFill>
              <a:effectLst/>
              <a:latin typeface="+mn-lt"/>
              <a:ea typeface="+mn-ea"/>
              <a:cs typeface="+mn-cs"/>
            </a:rPr>
            <a:t>Representative texture and signature of slowly cooled lava interior, from MAY02-DR0801 sample (crystallized texture). (a) BSE-SEM images. (b) Uncorrected Raman spectrum acquired in the green area shown in (a), each line corresponding to one measurement. Areas 1 and 2 correspond to the range in which the signature of the Boson peak is typically observed and observed and to the most intense band representative of the occurrence of Fe clustering (amorphous and/or crystalline), respectively.</a:t>
          </a:r>
          <a:endParaRPr lang="fr-FR" sz="1100"/>
        </a:p>
      </xdr:txBody>
    </xdr:sp>
    <xdr:clientData/>
  </xdr:oneCellAnchor>
  <xdr:twoCellAnchor>
    <xdr:from>
      <xdr:col>8</xdr:col>
      <xdr:colOff>91440</xdr:colOff>
      <xdr:row>0</xdr:row>
      <xdr:rowOff>100965</xdr:rowOff>
    </xdr:from>
    <xdr:to>
      <xdr:col>15</xdr:col>
      <xdr:colOff>399288</xdr:colOff>
      <xdr:row>24</xdr:row>
      <xdr:rowOff>114681</xdr:rowOff>
    </xdr:to>
    <xdr:grpSp>
      <xdr:nvGrpSpPr>
        <xdr:cNvPr id="5" name="Group 4">
          <a:extLst>
            <a:ext uri="{FF2B5EF4-FFF2-40B4-BE49-F238E27FC236}">
              <a16:creationId xmlns:a16="http://schemas.microsoft.com/office/drawing/2014/main" id="{34D2CB86-A131-4453-8832-26F4BF3D06C6}"/>
            </a:ext>
          </a:extLst>
        </xdr:cNvPr>
        <xdr:cNvGrpSpPr/>
      </xdr:nvGrpSpPr>
      <xdr:grpSpPr>
        <a:xfrm>
          <a:off x="10607040" y="100965"/>
          <a:ext cx="5641848" cy="4614291"/>
          <a:chOff x="10607040" y="100965"/>
          <a:chExt cx="5641848" cy="4614291"/>
        </a:xfrm>
      </xdr:grpSpPr>
      <xdr:pic>
        <xdr:nvPicPr>
          <xdr:cNvPr id="4" name="Image 3">
            <a:extLst>
              <a:ext uri="{FF2B5EF4-FFF2-40B4-BE49-F238E27FC236}">
                <a16:creationId xmlns:a16="http://schemas.microsoft.com/office/drawing/2014/main" id="{BA5B270E-F8A9-43F2-A774-503FAAF434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7040" y="100965"/>
            <a:ext cx="5641848" cy="4614291"/>
          </a:xfrm>
          <a:prstGeom prst="rect">
            <a:avLst/>
          </a:prstGeom>
        </xdr:spPr>
      </xdr:pic>
      <xdr:sp macro="" textlink="">
        <xdr:nvSpPr>
          <xdr:cNvPr id="3" name="Rectangle 2">
            <a:extLst>
              <a:ext uri="{FF2B5EF4-FFF2-40B4-BE49-F238E27FC236}">
                <a16:creationId xmlns:a16="http://schemas.microsoft.com/office/drawing/2014/main" id="{482AEC1F-D92D-406D-B5E6-087B5F7776F1}"/>
              </a:ext>
            </a:extLst>
          </xdr:cNvPr>
          <xdr:cNvSpPr/>
        </xdr:nvSpPr>
        <xdr:spPr>
          <a:xfrm>
            <a:off x="11169770" y="2691980"/>
            <a:ext cx="132990" cy="200564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3B15F-2189-4D16-AA4D-18827EB3C7CD}">
  <dimension ref="A1:V739"/>
  <sheetViews>
    <sheetView tabSelected="1" zoomScaleNormal="100" workbookViewId="0">
      <selection sqref="A1:B1"/>
    </sheetView>
  </sheetViews>
  <sheetFormatPr defaultColWidth="8.85546875" defaultRowHeight="15" x14ac:dyDescent="0.25"/>
  <cols>
    <col min="1" max="1" width="21.42578125" customWidth="1"/>
    <col min="2" max="2" width="22.7109375" bestFit="1" customWidth="1"/>
    <col min="3" max="3" width="16.7109375" bestFit="1" customWidth="1"/>
    <col min="4" max="4" width="22.7109375" bestFit="1" customWidth="1"/>
    <col min="5" max="5" width="16.7109375" bestFit="1" customWidth="1"/>
    <col min="6" max="6" width="22.7109375" bestFit="1" customWidth="1"/>
    <col min="7" max="7" width="16.7109375" bestFit="1" customWidth="1"/>
    <col min="8" max="8" width="22.7109375" bestFit="1" customWidth="1"/>
    <col min="9" max="9" width="21.42578125" customWidth="1"/>
    <col min="10" max="10" width="22.7109375" bestFit="1" customWidth="1"/>
    <col min="11" max="11" width="16.7109375" bestFit="1" customWidth="1"/>
    <col min="12" max="12" width="22.7109375" bestFit="1" customWidth="1"/>
    <col min="13" max="13" width="16.7109375" bestFit="1" customWidth="1"/>
    <col min="14" max="14" width="22.7109375" bestFit="1" customWidth="1"/>
    <col min="15" max="15" width="16.7109375" bestFit="1" customWidth="1"/>
    <col min="16" max="16" width="22.7109375" bestFit="1" customWidth="1"/>
    <col min="17" max="17" width="16.7109375" bestFit="1" customWidth="1"/>
    <col min="18" max="18" width="22.7109375" bestFit="1" customWidth="1"/>
    <col min="19" max="19" width="16.7109375" bestFit="1" customWidth="1"/>
    <col min="20" max="20" width="22.7109375" bestFit="1" customWidth="1"/>
    <col min="21" max="21" width="16.7109375" bestFit="1" customWidth="1"/>
    <col min="22" max="22" width="22.7109375" bestFit="1" customWidth="1"/>
  </cols>
  <sheetData>
    <row r="1" spans="1:22" x14ac:dyDescent="0.25">
      <c r="A1" s="9" t="s">
        <v>6</v>
      </c>
      <c r="B1" s="10"/>
      <c r="C1" s="9" t="s">
        <v>6</v>
      </c>
      <c r="D1" s="10"/>
      <c r="E1" s="9" t="s">
        <v>6</v>
      </c>
      <c r="F1" s="10"/>
      <c r="G1" s="9" t="s">
        <v>6</v>
      </c>
      <c r="H1" s="10"/>
      <c r="I1" s="9" t="s">
        <v>6</v>
      </c>
      <c r="J1" s="10"/>
      <c r="K1" s="9" t="s">
        <v>6</v>
      </c>
      <c r="L1" s="10"/>
      <c r="M1" s="9" t="s">
        <v>6</v>
      </c>
      <c r="N1" s="10"/>
      <c r="O1" s="9" t="s">
        <v>6</v>
      </c>
      <c r="P1" s="10"/>
      <c r="Q1" s="9" t="s">
        <v>6</v>
      </c>
      <c r="R1" s="10"/>
      <c r="S1" s="9" t="s">
        <v>6</v>
      </c>
      <c r="T1" s="10"/>
      <c r="U1" s="9" t="s">
        <v>6</v>
      </c>
      <c r="V1" s="10"/>
    </row>
    <row r="2" spans="1:22" x14ac:dyDescent="0.25">
      <c r="A2" s="11">
        <v>0</v>
      </c>
      <c r="B2" s="12"/>
      <c r="C2" s="11">
        <v>50</v>
      </c>
      <c r="D2" s="12"/>
      <c r="E2" s="11">
        <v>100</v>
      </c>
      <c r="F2" s="12"/>
      <c r="G2" s="11">
        <v>300</v>
      </c>
      <c r="H2" s="12"/>
      <c r="I2" s="11">
        <v>500</v>
      </c>
      <c r="J2" s="12"/>
      <c r="K2" s="11">
        <v>1000</v>
      </c>
      <c r="L2" s="12"/>
      <c r="M2" s="11">
        <v>2000</v>
      </c>
      <c r="N2" s="12"/>
      <c r="O2" s="11">
        <v>5000</v>
      </c>
      <c r="P2" s="12"/>
      <c r="Q2" s="11">
        <v>10000</v>
      </c>
      <c r="R2" s="12"/>
      <c r="S2" s="11">
        <v>15000</v>
      </c>
      <c r="T2" s="12"/>
      <c r="U2" s="11">
        <v>30000</v>
      </c>
      <c r="V2" s="12"/>
    </row>
    <row r="3" spans="1:22" ht="17.25" x14ac:dyDescent="0.25">
      <c r="A3" s="2" t="s">
        <v>5</v>
      </c>
      <c r="B3" s="3" t="s">
        <v>0</v>
      </c>
      <c r="C3" s="2" t="s">
        <v>5</v>
      </c>
      <c r="D3" s="3" t="s">
        <v>0</v>
      </c>
      <c r="E3" s="2" t="s">
        <v>5</v>
      </c>
      <c r="F3" s="3" t="s">
        <v>0</v>
      </c>
      <c r="G3" s="2" t="s">
        <v>5</v>
      </c>
      <c r="H3" s="3" t="s">
        <v>0</v>
      </c>
      <c r="I3" s="2" t="s">
        <v>5</v>
      </c>
      <c r="J3" s="3" t="s">
        <v>0</v>
      </c>
      <c r="K3" s="2" t="s">
        <v>5</v>
      </c>
      <c r="L3" s="3" t="s">
        <v>0</v>
      </c>
      <c r="M3" s="2" t="s">
        <v>5</v>
      </c>
      <c r="N3" s="3" t="s">
        <v>0</v>
      </c>
      <c r="O3" s="2" t="s">
        <v>5</v>
      </c>
      <c r="P3" s="3" t="s">
        <v>0</v>
      </c>
      <c r="Q3" s="2" t="s">
        <v>5</v>
      </c>
      <c r="R3" s="3" t="s">
        <v>0</v>
      </c>
      <c r="S3" s="2" t="s">
        <v>5</v>
      </c>
      <c r="T3" s="3" t="s">
        <v>0</v>
      </c>
      <c r="U3" s="2" t="s">
        <v>5</v>
      </c>
      <c r="V3" s="3" t="s">
        <v>0</v>
      </c>
    </row>
    <row r="4" spans="1:22" x14ac:dyDescent="0.25">
      <c r="A4" s="4">
        <v>50.309800000000003</v>
      </c>
      <c r="B4" s="5">
        <v>2489.04</v>
      </c>
      <c r="C4" s="4">
        <v>50.309800000000003</v>
      </c>
      <c r="D4" s="5">
        <v>2524.14</v>
      </c>
      <c r="E4" s="4">
        <v>50.309800000000003</v>
      </c>
      <c r="F4" s="5">
        <v>2035.65</v>
      </c>
      <c r="G4" s="4">
        <v>50.309800000000003</v>
      </c>
      <c r="H4" s="5">
        <v>2027.64</v>
      </c>
      <c r="I4" s="4">
        <v>50.309800000000003</v>
      </c>
      <c r="J4" s="5">
        <v>1830.81</v>
      </c>
      <c r="K4" s="4">
        <v>50.309800000000003</v>
      </c>
      <c r="L4" s="5">
        <v>1687.72</v>
      </c>
      <c r="M4" s="4">
        <v>50.309800000000003</v>
      </c>
      <c r="N4" s="5">
        <v>1609.51</v>
      </c>
      <c r="O4" s="4">
        <v>50.309800000000003</v>
      </c>
      <c r="P4" s="5">
        <v>1834.47</v>
      </c>
      <c r="Q4" s="4">
        <v>50.309800000000003</v>
      </c>
      <c r="R4" s="5">
        <v>1972.57</v>
      </c>
      <c r="S4" s="4">
        <v>50.309800000000003</v>
      </c>
      <c r="T4" s="5">
        <v>1648.58</v>
      </c>
      <c r="U4" s="4">
        <v>50.309800000000003</v>
      </c>
      <c r="V4" s="5">
        <v>1685.88</v>
      </c>
    </row>
    <row r="5" spans="1:22" x14ac:dyDescent="0.25">
      <c r="A5" s="4">
        <v>52.184699999999999</v>
      </c>
      <c r="B5" s="5">
        <v>2683.72</v>
      </c>
      <c r="C5" s="4">
        <v>52.184699999999999</v>
      </c>
      <c r="D5" s="5">
        <v>2729.84</v>
      </c>
      <c r="E5" s="4">
        <v>52.184699999999999</v>
      </c>
      <c r="F5" s="5">
        <v>2202.2199999999998</v>
      </c>
      <c r="G5" s="4">
        <v>52.184699999999999</v>
      </c>
      <c r="H5" s="5">
        <v>2231.73</v>
      </c>
      <c r="I5" s="4">
        <v>52.184699999999999</v>
      </c>
      <c r="J5" s="5">
        <v>2002.28</v>
      </c>
      <c r="K5" s="4">
        <v>52.184699999999999</v>
      </c>
      <c r="L5" s="5">
        <v>1834.95</v>
      </c>
      <c r="M5" s="4">
        <v>52.184699999999999</v>
      </c>
      <c r="N5" s="5">
        <v>1741.98</v>
      </c>
      <c r="O5" s="4">
        <v>52.184699999999999</v>
      </c>
      <c r="P5" s="5">
        <v>2024.07</v>
      </c>
      <c r="Q5" s="4">
        <v>52.184699999999999</v>
      </c>
      <c r="R5" s="5">
        <v>2160.67</v>
      </c>
      <c r="S5" s="4">
        <v>52.184699999999999</v>
      </c>
      <c r="T5" s="5">
        <v>1792.04</v>
      </c>
      <c r="U5" s="4">
        <v>52.184699999999999</v>
      </c>
      <c r="V5" s="5">
        <v>1818.22</v>
      </c>
    </row>
    <row r="6" spans="1:22" x14ac:dyDescent="0.25">
      <c r="A6" s="4">
        <v>54.0593</v>
      </c>
      <c r="B6" s="5">
        <v>2886.7</v>
      </c>
      <c r="C6" s="4">
        <v>54.0593</v>
      </c>
      <c r="D6" s="5">
        <v>2944.76</v>
      </c>
      <c r="E6" s="4">
        <v>54.0593</v>
      </c>
      <c r="F6" s="5">
        <v>2382.9699999999998</v>
      </c>
      <c r="G6" s="4">
        <v>54.0593</v>
      </c>
      <c r="H6" s="5">
        <v>2438.9299999999998</v>
      </c>
      <c r="I6" s="4">
        <v>54.0593</v>
      </c>
      <c r="J6" s="5">
        <v>2178.48</v>
      </c>
      <c r="K6" s="4">
        <v>54.0593</v>
      </c>
      <c r="L6" s="5">
        <v>1986.42</v>
      </c>
      <c r="M6" s="4">
        <v>54.0593</v>
      </c>
      <c r="N6" s="5">
        <v>1882.05</v>
      </c>
      <c r="O6" s="4">
        <v>54.0593</v>
      </c>
      <c r="P6" s="5">
        <v>2229.4299999999998</v>
      </c>
      <c r="Q6" s="4">
        <v>54.0593</v>
      </c>
      <c r="R6" s="5">
        <v>2368.88</v>
      </c>
      <c r="S6" s="4">
        <v>54.0593</v>
      </c>
      <c r="T6" s="5">
        <v>1942.53</v>
      </c>
      <c r="U6" s="4">
        <v>54.0593</v>
      </c>
      <c r="V6" s="5">
        <v>1951.9</v>
      </c>
    </row>
    <row r="7" spans="1:22" x14ac:dyDescent="0.25">
      <c r="A7" s="4">
        <v>55.9313</v>
      </c>
      <c r="B7" s="5">
        <v>3093.14</v>
      </c>
      <c r="C7" s="4">
        <v>55.9313</v>
      </c>
      <c r="D7" s="5">
        <v>3149.19</v>
      </c>
      <c r="E7" s="4">
        <v>55.9313</v>
      </c>
      <c r="F7" s="5">
        <v>2569.13</v>
      </c>
      <c r="G7" s="4">
        <v>55.9313</v>
      </c>
      <c r="H7" s="5">
        <v>2640.33</v>
      </c>
      <c r="I7" s="4">
        <v>55.9313</v>
      </c>
      <c r="J7" s="5">
        <v>2352.25</v>
      </c>
      <c r="K7" s="4">
        <v>55.9313</v>
      </c>
      <c r="L7" s="5">
        <v>2141.69</v>
      </c>
      <c r="M7" s="4">
        <v>55.9313</v>
      </c>
      <c r="N7" s="5">
        <v>2025.8</v>
      </c>
      <c r="O7" s="4">
        <v>55.9313</v>
      </c>
      <c r="P7" s="5">
        <v>2427.5700000000002</v>
      </c>
      <c r="Q7" s="4">
        <v>55.9313</v>
      </c>
      <c r="R7" s="5">
        <v>2587.52</v>
      </c>
      <c r="S7" s="4">
        <v>55.9313</v>
      </c>
      <c r="T7" s="5">
        <v>2097.44</v>
      </c>
      <c r="U7" s="4">
        <v>55.9313</v>
      </c>
      <c r="V7" s="5">
        <v>2086.46</v>
      </c>
    </row>
    <row r="8" spans="1:22" x14ac:dyDescent="0.25">
      <c r="A8" s="4">
        <v>57.802900000000001</v>
      </c>
      <c r="B8" s="5">
        <v>3290.16</v>
      </c>
      <c r="C8" s="4">
        <v>57.802900000000001</v>
      </c>
      <c r="D8" s="5">
        <v>3360.67</v>
      </c>
      <c r="E8" s="4">
        <v>57.802900000000001</v>
      </c>
      <c r="F8" s="5">
        <v>2755.99</v>
      </c>
      <c r="G8" s="4">
        <v>57.802900000000001</v>
      </c>
      <c r="H8" s="5">
        <v>2841.6</v>
      </c>
      <c r="I8" s="4">
        <v>57.802900000000001</v>
      </c>
      <c r="J8" s="5">
        <v>2513.2399999999998</v>
      </c>
      <c r="K8" s="4">
        <v>57.802900000000001</v>
      </c>
      <c r="L8" s="5">
        <v>2297.6799999999998</v>
      </c>
      <c r="M8" s="4">
        <v>57.802900000000001</v>
      </c>
      <c r="N8" s="5">
        <v>2162.59</v>
      </c>
      <c r="O8" s="4">
        <v>57.802900000000001</v>
      </c>
      <c r="P8" s="5">
        <v>2595.85</v>
      </c>
      <c r="Q8" s="4">
        <v>57.802900000000001</v>
      </c>
      <c r="R8" s="5">
        <v>2775.47</v>
      </c>
      <c r="S8" s="4">
        <v>57.802900000000001</v>
      </c>
      <c r="T8" s="5">
        <v>2243.37</v>
      </c>
      <c r="U8" s="4">
        <v>57.802900000000001</v>
      </c>
      <c r="V8" s="5">
        <v>2216.59</v>
      </c>
    </row>
    <row r="9" spans="1:22" x14ac:dyDescent="0.25">
      <c r="A9" s="4">
        <v>59.676299999999998</v>
      </c>
      <c r="B9" s="5">
        <v>3470.07</v>
      </c>
      <c r="C9" s="4">
        <v>59.676299999999998</v>
      </c>
      <c r="D9" s="5">
        <v>3549.99</v>
      </c>
      <c r="E9" s="4">
        <v>59.676299999999998</v>
      </c>
      <c r="F9" s="5">
        <v>2928.81</v>
      </c>
      <c r="G9" s="4">
        <v>59.676299999999998</v>
      </c>
      <c r="H9" s="5">
        <v>3003.86</v>
      </c>
      <c r="I9" s="4">
        <v>59.676299999999998</v>
      </c>
      <c r="J9" s="5">
        <v>2669.01</v>
      </c>
      <c r="K9" s="4">
        <v>59.676299999999998</v>
      </c>
      <c r="L9" s="5">
        <v>2448.58</v>
      </c>
      <c r="M9" s="4">
        <v>59.676299999999998</v>
      </c>
      <c r="N9" s="5">
        <v>2289.39</v>
      </c>
      <c r="O9" s="4">
        <v>59.676299999999998</v>
      </c>
      <c r="P9" s="5">
        <v>2737.85</v>
      </c>
      <c r="Q9" s="4">
        <v>59.676299999999998</v>
      </c>
      <c r="R9" s="5">
        <v>2948.53</v>
      </c>
      <c r="S9" s="4">
        <v>59.676299999999998</v>
      </c>
      <c r="T9" s="5">
        <v>2386.38</v>
      </c>
      <c r="U9" s="4">
        <v>59.676299999999998</v>
      </c>
      <c r="V9" s="5">
        <v>2334.5</v>
      </c>
    </row>
    <row r="10" spans="1:22" x14ac:dyDescent="0.25">
      <c r="A10" s="4">
        <v>61.547199999999997</v>
      </c>
      <c r="B10" s="5">
        <v>3624.36</v>
      </c>
      <c r="C10" s="4">
        <v>61.547199999999997</v>
      </c>
      <c r="D10" s="5">
        <v>3699.43</v>
      </c>
      <c r="E10" s="4">
        <v>61.547199999999997</v>
      </c>
      <c r="F10" s="5">
        <v>3040.76</v>
      </c>
      <c r="G10" s="4">
        <v>61.547199999999997</v>
      </c>
      <c r="H10" s="5">
        <v>3129.23</v>
      </c>
      <c r="I10" s="4">
        <v>61.547199999999997</v>
      </c>
      <c r="J10" s="5">
        <v>2784.98</v>
      </c>
      <c r="K10" s="4">
        <v>61.547199999999997</v>
      </c>
      <c r="L10" s="5">
        <v>2585.7199999999998</v>
      </c>
      <c r="M10" s="4">
        <v>61.547199999999997</v>
      </c>
      <c r="N10" s="5">
        <v>2386.5100000000002</v>
      </c>
      <c r="O10" s="4">
        <v>61.547199999999997</v>
      </c>
      <c r="P10" s="5">
        <v>2845.72</v>
      </c>
      <c r="Q10" s="4">
        <v>61.547199999999997</v>
      </c>
      <c r="R10" s="5">
        <v>3076.4</v>
      </c>
      <c r="S10" s="4">
        <v>61.547199999999997</v>
      </c>
      <c r="T10" s="5">
        <v>2486.8000000000002</v>
      </c>
      <c r="U10" s="4">
        <v>61.547199999999997</v>
      </c>
      <c r="V10" s="5">
        <v>2433.9699999999998</v>
      </c>
    </row>
    <row r="11" spans="1:22" x14ac:dyDescent="0.25">
      <c r="A11" s="4">
        <v>63.417700000000004</v>
      </c>
      <c r="B11" s="5">
        <v>3715.47</v>
      </c>
      <c r="C11" s="4">
        <v>63.417700000000004</v>
      </c>
      <c r="D11" s="5">
        <v>3806.88</v>
      </c>
      <c r="E11" s="4">
        <v>63.417700000000004</v>
      </c>
      <c r="F11" s="5">
        <v>3109.37</v>
      </c>
      <c r="G11" s="4">
        <v>63.417700000000004</v>
      </c>
      <c r="H11" s="5">
        <v>3221.9</v>
      </c>
      <c r="I11" s="4">
        <v>63.417700000000004</v>
      </c>
      <c r="J11" s="5">
        <v>2869.46</v>
      </c>
      <c r="K11" s="4">
        <v>63.417700000000004</v>
      </c>
      <c r="L11" s="5">
        <v>2670.66</v>
      </c>
      <c r="M11" s="4">
        <v>63.417700000000004</v>
      </c>
      <c r="N11" s="5">
        <v>2454.15</v>
      </c>
      <c r="O11" s="4">
        <v>63.417700000000004</v>
      </c>
      <c r="P11" s="5">
        <v>2925.11</v>
      </c>
      <c r="Q11" s="4">
        <v>63.417700000000004</v>
      </c>
      <c r="R11" s="5">
        <v>3156.19</v>
      </c>
      <c r="S11" s="4">
        <v>63.417700000000004</v>
      </c>
      <c r="T11" s="5">
        <v>2555.4299999999998</v>
      </c>
      <c r="U11" s="4">
        <v>63.417700000000004</v>
      </c>
      <c r="V11" s="5">
        <v>2509.2600000000002</v>
      </c>
    </row>
    <row r="12" spans="1:22" x14ac:dyDescent="0.25">
      <c r="A12" s="4">
        <v>65.287800000000004</v>
      </c>
      <c r="B12" s="5">
        <v>3777.47</v>
      </c>
      <c r="C12" s="4">
        <v>65.287800000000004</v>
      </c>
      <c r="D12" s="5">
        <v>3866.28</v>
      </c>
      <c r="E12" s="4">
        <v>65.287800000000004</v>
      </c>
      <c r="F12" s="5">
        <v>3156.13</v>
      </c>
      <c r="G12" s="4">
        <v>65.287800000000004</v>
      </c>
      <c r="H12" s="5">
        <v>3286.49</v>
      </c>
      <c r="I12" s="4">
        <v>65.287800000000004</v>
      </c>
      <c r="J12" s="5">
        <v>2923.9</v>
      </c>
      <c r="K12" s="4">
        <v>65.287800000000004</v>
      </c>
      <c r="L12" s="5">
        <v>2724.95</v>
      </c>
      <c r="M12" s="4">
        <v>65.287800000000004</v>
      </c>
      <c r="N12" s="5">
        <v>2507.66</v>
      </c>
      <c r="O12" s="4">
        <v>65.287800000000004</v>
      </c>
      <c r="P12" s="5">
        <v>2977.34</v>
      </c>
      <c r="Q12" s="4">
        <v>65.287800000000004</v>
      </c>
      <c r="R12" s="5">
        <v>3208.04</v>
      </c>
      <c r="S12" s="4">
        <v>65.287800000000004</v>
      </c>
      <c r="T12" s="5">
        <v>2602.84</v>
      </c>
      <c r="U12" s="4">
        <v>65.287800000000004</v>
      </c>
      <c r="V12" s="5">
        <v>2550.73</v>
      </c>
    </row>
    <row r="13" spans="1:22" x14ac:dyDescent="0.25">
      <c r="A13" s="4">
        <v>67.157600000000002</v>
      </c>
      <c r="B13" s="5">
        <v>3816.35</v>
      </c>
      <c r="C13" s="4">
        <v>67.157600000000002</v>
      </c>
      <c r="D13" s="5">
        <v>3907.21</v>
      </c>
      <c r="E13" s="4">
        <v>67.157600000000002</v>
      </c>
      <c r="F13" s="5">
        <v>3184.59</v>
      </c>
      <c r="G13" s="4">
        <v>67.157600000000002</v>
      </c>
      <c r="H13" s="5">
        <v>3327.34</v>
      </c>
      <c r="I13" s="4">
        <v>67.157600000000002</v>
      </c>
      <c r="J13" s="5">
        <v>2969.85</v>
      </c>
      <c r="K13" s="4">
        <v>67.157600000000002</v>
      </c>
      <c r="L13" s="5">
        <v>2754.14</v>
      </c>
      <c r="M13" s="4">
        <v>67.157600000000002</v>
      </c>
      <c r="N13" s="5">
        <v>2532.5</v>
      </c>
      <c r="O13" s="4">
        <v>67.157600000000002</v>
      </c>
      <c r="P13" s="5">
        <v>3011.12</v>
      </c>
      <c r="Q13" s="4">
        <v>67.157600000000002</v>
      </c>
      <c r="R13" s="5">
        <v>3256.68</v>
      </c>
      <c r="S13" s="4">
        <v>67.157600000000002</v>
      </c>
      <c r="T13" s="5">
        <v>2636.99</v>
      </c>
      <c r="U13" s="4">
        <v>67.157600000000002</v>
      </c>
      <c r="V13" s="5">
        <v>2571.0100000000002</v>
      </c>
    </row>
    <row r="14" spans="1:22" x14ac:dyDescent="0.25">
      <c r="A14" s="4">
        <v>69.027000000000001</v>
      </c>
      <c r="B14" s="5">
        <v>3819.35</v>
      </c>
      <c r="C14" s="4">
        <v>69.027000000000001</v>
      </c>
      <c r="D14" s="5">
        <v>3932.87</v>
      </c>
      <c r="E14" s="4">
        <v>69.027000000000001</v>
      </c>
      <c r="F14" s="5">
        <v>3202.93</v>
      </c>
      <c r="G14" s="4">
        <v>69.027000000000001</v>
      </c>
      <c r="H14" s="5">
        <v>3356.49</v>
      </c>
      <c r="I14" s="4">
        <v>69.027000000000001</v>
      </c>
      <c r="J14" s="5">
        <v>2992.54</v>
      </c>
      <c r="K14" s="4">
        <v>69.027000000000001</v>
      </c>
      <c r="L14" s="5">
        <v>2768.61</v>
      </c>
      <c r="M14" s="4">
        <v>69.027000000000001</v>
      </c>
      <c r="N14" s="5">
        <v>2551.89</v>
      </c>
      <c r="O14" s="4">
        <v>69.027000000000001</v>
      </c>
      <c r="P14" s="5">
        <v>3031.78</v>
      </c>
      <c r="Q14" s="4">
        <v>69.027000000000001</v>
      </c>
      <c r="R14" s="5">
        <v>3272.3</v>
      </c>
      <c r="S14" s="4">
        <v>69.027000000000001</v>
      </c>
      <c r="T14" s="5">
        <v>2658.69</v>
      </c>
      <c r="U14" s="4">
        <v>69.027000000000001</v>
      </c>
      <c r="V14" s="5">
        <v>2589.12</v>
      </c>
    </row>
    <row r="15" spans="1:22" x14ac:dyDescent="0.25">
      <c r="A15" s="4">
        <v>70.896000000000001</v>
      </c>
      <c r="B15" s="5">
        <v>3809.76</v>
      </c>
      <c r="C15" s="4">
        <v>70.896000000000001</v>
      </c>
      <c r="D15" s="5">
        <v>3939.28</v>
      </c>
      <c r="E15" s="4">
        <v>70.896000000000001</v>
      </c>
      <c r="F15" s="5">
        <v>3209.71</v>
      </c>
      <c r="G15" s="4">
        <v>70.896000000000001</v>
      </c>
      <c r="H15" s="5">
        <v>3380</v>
      </c>
      <c r="I15" s="4">
        <v>70.896000000000001</v>
      </c>
      <c r="J15" s="5">
        <v>3004.47</v>
      </c>
      <c r="K15" s="4">
        <v>70.896000000000001</v>
      </c>
      <c r="L15" s="5">
        <v>2791.01</v>
      </c>
      <c r="M15" s="4">
        <v>70.896000000000001</v>
      </c>
      <c r="N15" s="5">
        <v>2566.96</v>
      </c>
      <c r="O15" s="4">
        <v>70.896000000000001</v>
      </c>
      <c r="P15" s="5">
        <v>3044.65</v>
      </c>
      <c r="Q15" s="4">
        <v>70.896000000000001</v>
      </c>
      <c r="R15" s="5">
        <v>3283.79</v>
      </c>
      <c r="S15" s="4">
        <v>70.896000000000001</v>
      </c>
      <c r="T15" s="5">
        <v>2674.88</v>
      </c>
      <c r="U15" s="4">
        <v>70.896000000000001</v>
      </c>
      <c r="V15" s="5">
        <v>2602.17</v>
      </c>
    </row>
    <row r="16" spans="1:22" x14ac:dyDescent="0.25">
      <c r="A16" s="4">
        <v>72.764700000000005</v>
      </c>
      <c r="B16" s="5">
        <v>3789.26</v>
      </c>
      <c r="C16" s="4">
        <v>72.764700000000005</v>
      </c>
      <c r="D16" s="5">
        <v>3935.07</v>
      </c>
      <c r="E16" s="4">
        <v>72.764700000000005</v>
      </c>
      <c r="F16" s="5">
        <v>3209.76</v>
      </c>
      <c r="G16" s="4">
        <v>72.764700000000005</v>
      </c>
      <c r="H16" s="5">
        <v>3386.49</v>
      </c>
      <c r="I16" s="4">
        <v>72.764700000000005</v>
      </c>
      <c r="J16" s="5">
        <v>3010.2</v>
      </c>
      <c r="K16" s="4">
        <v>72.764700000000005</v>
      </c>
      <c r="L16" s="5">
        <v>2797.43</v>
      </c>
      <c r="M16" s="4">
        <v>72.764700000000005</v>
      </c>
      <c r="N16" s="5">
        <v>2574.17</v>
      </c>
      <c r="O16" s="4">
        <v>72.764700000000005</v>
      </c>
      <c r="P16" s="5">
        <v>3050.96</v>
      </c>
      <c r="Q16" s="4">
        <v>72.764700000000005</v>
      </c>
      <c r="R16" s="5">
        <v>3279.92</v>
      </c>
      <c r="S16" s="4">
        <v>72.764700000000005</v>
      </c>
      <c r="T16" s="5">
        <v>2686.35</v>
      </c>
      <c r="U16" s="4">
        <v>72.764700000000005</v>
      </c>
      <c r="V16" s="5">
        <v>2611.31</v>
      </c>
    </row>
    <row r="17" spans="1:22" x14ac:dyDescent="0.25">
      <c r="A17" s="4">
        <v>74.630799999999994</v>
      </c>
      <c r="B17" s="5">
        <v>3767.45</v>
      </c>
      <c r="C17" s="4">
        <v>74.630799999999994</v>
      </c>
      <c r="D17" s="5">
        <v>3924.22</v>
      </c>
      <c r="E17" s="4">
        <v>74.630799999999994</v>
      </c>
      <c r="F17" s="5">
        <v>3205.49</v>
      </c>
      <c r="G17" s="4">
        <v>74.630799999999994</v>
      </c>
      <c r="H17" s="5">
        <v>3385.05</v>
      </c>
      <c r="I17" s="4">
        <v>74.630799999999994</v>
      </c>
      <c r="J17" s="5">
        <v>3018.28</v>
      </c>
      <c r="K17" s="4">
        <v>74.630799999999994</v>
      </c>
      <c r="L17" s="5">
        <v>2796.16</v>
      </c>
      <c r="M17" s="4">
        <v>74.630799999999994</v>
      </c>
      <c r="N17" s="5">
        <v>2579.27</v>
      </c>
      <c r="O17" s="4">
        <v>74.630799999999994</v>
      </c>
      <c r="P17" s="5">
        <v>3054.43</v>
      </c>
      <c r="Q17" s="4">
        <v>74.630799999999994</v>
      </c>
      <c r="R17" s="5">
        <v>3270.42</v>
      </c>
      <c r="S17" s="4">
        <v>74.630799999999994</v>
      </c>
      <c r="T17" s="5">
        <v>2695.16</v>
      </c>
      <c r="U17" s="4">
        <v>74.630799999999994</v>
      </c>
      <c r="V17" s="5">
        <v>2616.33</v>
      </c>
    </row>
    <row r="18" spans="1:22" x14ac:dyDescent="0.25">
      <c r="A18" s="4">
        <v>76.498699999999999</v>
      </c>
      <c r="B18" s="5">
        <v>3730.36</v>
      </c>
      <c r="C18" s="4">
        <v>76.498699999999999</v>
      </c>
      <c r="D18" s="5">
        <v>3907.77</v>
      </c>
      <c r="E18" s="4">
        <v>76.498699999999999</v>
      </c>
      <c r="F18" s="5">
        <v>3199.81</v>
      </c>
      <c r="G18" s="4">
        <v>76.498699999999999</v>
      </c>
      <c r="H18" s="5">
        <v>3378.15</v>
      </c>
      <c r="I18" s="4">
        <v>76.498699999999999</v>
      </c>
      <c r="J18" s="5">
        <v>3020.66</v>
      </c>
      <c r="K18" s="4">
        <v>76.498699999999999</v>
      </c>
      <c r="L18" s="5">
        <v>2793.07</v>
      </c>
      <c r="M18" s="4">
        <v>76.498699999999999</v>
      </c>
      <c r="N18" s="5">
        <v>2581.4</v>
      </c>
      <c r="O18" s="4">
        <v>76.498699999999999</v>
      </c>
      <c r="P18" s="5">
        <v>3058.69</v>
      </c>
      <c r="Q18" s="4">
        <v>76.498699999999999</v>
      </c>
      <c r="R18" s="5">
        <v>3260.6</v>
      </c>
      <c r="S18" s="4">
        <v>76.498699999999999</v>
      </c>
      <c r="T18" s="5">
        <v>2705.78</v>
      </c>
      <c r="U18" s="4">
        <v>76.498699999999999</v>
      </c>
      <c r="V18" s="5">
        <v>2618.5500000000002</v>
      </c>
    </row>
    <row r="19" spans="1:22" x14ac:dyDescent="0.25">
      <c r="A19" s="4">
        <v>78.364099999999993</v>
      </c>
      <c r="B19" s="5">
        <v>3691.69</v>
      </c>
      <c r="C19" s="4">
        <v>78.364099999999993</v>
      </c>
      <c r="D19" s="5">
        <v>3884.96</v>
      </c>
      <c r="E19" s="4">
        <v>78.364099999999993</v>
      </c>
      <c r="F19" s="5">
        <v>3190.09</v>
      </c>
      <c r="G19" s="4">
        <v>78.364099999999993</v>
      </c>
      <c r="H19" s="5">
        <v>3372.21</v>
      </c>
      <c r="I19" s="4">
        <v>78.364099999999993</v>
      </c>
      <c r="J19" s="5">
        <v>3017.27</v>
      </c>
      <c r="K19" s="4">
        <v>78.364099999999993</v>
      </c>
      <c r="L19" s="5">
        <v>2790.78</v>
      </c>
      <c r="M19" s="4">
        <v>78.364099999999993</v>
      </c>
      <c r="N19" s="5">
        <v>2579.65</v>
      </c>
      <c r="O19" s="4">
        <v>78.364099999999993</v>
      </c>
      <c r="P19" s="5">
        <v>3058.31</v>
      </c>
      <c r="Q19" s="4">
        <v>78.364099999999993</v>
      </c>
      <c r="R19" s="5">
        <v>3255.23</v>
      </c>
      <c r="S19" s="4">
        <v>78.364099999999993</v>
      </c>
      <c r="T19" s="5">
        <v>2715.99</v>
      </c>
      <c r="U19" s="4">
        <v>78.364099999999993</v>
      </c>
      <c r="V19" s="5">
        <v>2627.56</v>
      </c>
    </row>
    <row r="20" spans="1:22" x14ac:dyDescent="0.25">
      <c r="A20" s="4">
        <v>80.231300000000005</v>
      </c>
      <c r="B20" s="5">
        <v>3656.79</v>
      </c>
      <c r="C20" s="4">
        <v>80.231300000000005</v>
      </c>
      <c r="D20" s="5">
        <v>3856.35</v>
      </c>
      <c r="E20" s="4">
        <v>80.231300000000005</v>
      </c>
      <c r="F20" s="5">
        <v>3173.49</v>
      </c>
      <c r="G20" s="4">
        <v>80.231300000000005</v>
      </c>
      <c r="H20" s="5">
        <v>3363.32</v>
      </c>
      <c r="I20" s="4">
        <v>80.231300000000005</v>
      </c>
      <c r="J20" s="5">
        <v>3015.93</v>
      </c>
      <c r="K20" s="4">
        <v>80.231300000000005</v>
      </c>
      <c r="L20" s="5">
        <v>2782.88</v>
      </c>
      <c r="M20" s="4">
        <v>80.231300000000005</v>
      </c>
      <c r="N20" s="5">
        <v>2580.04</v>
      </c>
      <c r="O20" s="4">
        <v>80.231300000000005</v>
      </c>
      <c r="P20" s="5">
        <v>3062</v>
      </c>
      <c r="Q20" s="4">
        <v>80.231300000000005</v>
      </c>
      <c r="R20" s="5">
        <v>3264.57</v>
      </c>
      <c r="S20" s="4">
        <v>80.231300000000005</v>
      </c>
      <c r="T20" s="5">
        <v>2742.4</v>
      </c>
      <c r="U20" s="4">
        <v>80.231300000000005</v>
      </c>
      <c r="V20" s="5">
        <v>2636.11</v>
      </c>
    </row>
    <row r="21" spans="1:22" x14ac:dyDescent="0.25">
      <c r="A21" s="4">
        <v>82.0959</v>
      </c>
      <c r="B21" s="5">
        <v>3631.5</v>
      </c>
      <c r="C21" s="4">
        <v>82.0959</v>
      </c>
      <c r="D21" s="5">
        <v>3826.4</v>
      </c>
      <c r="E21" s="4">
        <v>82.0959</v>
      </c>
      <c r="F21" s="5">
        <v>3155.2</v>
      </c>
      <c r="G21" s="4">
        <v>82.0959</v>
      </c>
      <c r="H21" s="5">
        <v>3352.88</v>
      </c>
      <c r="I21" s="4">
        <v>82.0959</v>
      </c>
      <c r="J21" s="5">
        <v>3010.12</v>
      </c>
      <c r="K21" s="4">
        <v>82.0959</v>
      </c>
      <c r="L21" s="5">
        <v>2773.84</v>
      </c>
      <c r="M21" s="4">
        <v>82.0959</v>
      </c>
      <c r="N21" s="5">
        <v>2577.27</v>
      </c>
      <c r="O21" s="4">
        <v>82.0959</v>
      </c>
      <c r="P21" s="5">
        <v>3064.78</v>
      </c>
      <c r="Q21" s="4">
        <v>82.0959</v>
      </c>
      <c r="R21" s="5">
        <v>3276.44</v>
      </c>
      <c r="S21" s="4">
        <v>82.0959</v>
      </c>
      <c r="T21" s="5">
        <v>2769.63</v>
      </c>
      <c r="U21" s="4">
        <v>82.0959</v>
      </c>
      <c r="V21" s="5">
        <v>2643.72</v>
      </c>
    </row>
    <row r="22" spans="1:22" x14ac:dyDescent="0.25">
      <c r="A22" s="4">
        <v>83.9602</v>
      </c>
      <c r="B22" s="5">
        <v>3600.13</v>
      </c>
      <c r="C22" s="4">
        <v>83.9602</v>
      </c>
      <c r="D22" s="5">
        <v>3797.4</v>
      </c>
      <c r="E22" s="4">
        <v>83.9602</v>
      </c>
      <c r="F22" s="5">
        <v>3132.43</v>
      </c>
      <c r="G22" s="4">
        <v>83.9602</v>
      </c>
      <c r="H22" s="5">
        <v>3337.68</v>
      </c>
      <c r="I22" s="4">
        <v>83.9602</v>
      </c>
      <c r="J22" s="5">
        <v>3001.93</v>
      </c>
      <c r="K22" s="4">
        <v>83.9602</v>
      </c>
      <c r="L22" s="5">
        <v>2770.71</v>
      </c>
      <c r="M22" s="4">
        <v>83.9602</v>
      </c>
      <c r="N22" s="5">
        <v>2575</v>
      </c>
      <c r="O22" s="4">
        <v>83.9602</v>
      </c>
      <c r="P22" s="5">
        <v>3070.07</v>
      </c>
      <c r="Q22" s="4">
        <v>83.9602</v>
      </c>
      <c r="R22" s="5">
        <v>3288.04</v>
      </c>
      <c r="S22" s="4">
        <v>83.9602</v>
      </c>
      <c r="T22" s="5">
        <v>2795.19</v>
      </c>
      <c r="U22" s="4">
        <v>83.9602</v>
      </c>
      <c r="V22" s="5">
        <v>2654.79</v>
      </c>
    </row>
    <row r="23" spans="1:22" x14ac:dyDescent="0.25">
      <c r="A23" s="4">
        <v>85.8262</v>
      </c>
      <c r="B23" s="5">
        <v>3563.33</v>
      </c>
      <c r="C23" s="4">
        <v>85.8262</v>
      </c>
      <c r="D23" s="5">
        <v>3773.09</v>
      </c>
      <c r="E23" s="4">
        <v>85.8262</v>
      </c>
      <c r="F23" s="5">
        <v>3107.04</v>
      </c>
      <c r="G23" s="4">
        <v>85.8262</v>
      </c>
      <c r="H23" s="5">
        <v>3320.32</v>
      </c>
      <c r="I23" s="4">
        <v>85.8262</v>
      </c>
      <c r="J23" s="5">
        <v>2991.2</v>
      </c>
      <c r="K23" s="4">
        <v>85.8262</v>
      </c>
      <c r="L23" s="5">
        <v>2761.93</v>
      </c>
      <c r="M23" s="4">
        <v>85.8262</v>
      </c>
      <c r="N23" s="5">
        <v>2570.9499999999998</v>
      </c>
      <c r="O23" s="4">
        <v>85.8262</v>
      </c>
      <c r="P23" s="5">
        <v>3073.38</v>
      </c>
      <c r="Q23" s="4">
        <v>85.8262</v>
      </c>
      <c r="R23" s="5">
        <v>3296.96</v>
      </c>
      <c r="S23" s="4">
        <v>85.8262</v>
      </c>
      <c r="T23" s="5">
        <v>2818.42</v>
      </c>
      <c r="U23" s="4">
        <v>85.8262</v>
      </c>
      <c r="V23" s="5">
        <v>2675.19</v>
      </c>
    </row>
    <row r="24" spans="1:22" x14ac:dyDescent="0.25">
      <c r="A24" s="4">
        <v>87.689800000000005</v>
      </c>
      <c r="B24" s="5">
        <v>3524.05</v>
      </c>
      <c r="C24" s="4">
        <v>87.689800000000005</v>
      </c>
      <c r="D24" s="5">
        <v>3738.43</v>
      </c>
      <c r="E24" s="4">
        <v>87.689800000000005</v>
      </c>
      <c r="F24" s="5">
        <v>3080.86</v>
      </c>
      <c r="G24" s="4">
        <v>87.689800000000005</v>
      </c>
      <c r="H24" s="5">
        <v>3300.02</v>
      </c>
      <c r="I24" s="4">
        <v>87.689800000000005</v>
      </c>
      <c r="J24" s="5">
        <v>2975.89</v>
      </c>
      <c r="K24" s="4">
        <v>87.689800000000005</v>
      </c>
      <c r="L24" s="5">
        <v>2753</v>
      </c>
      <c r="M24" s="4">
        <v>87.689800000000005</v>
      </c>
      <c r="N24" s="5">
        <v>2569.4699999999998</v>
      </c>
      <c r="O24" s="4">
        <v>87.689800000000005</v>
      </c>
      <c r="P24" s="5">
        <v>3079.47</v>
      </c>
      <c r="Q24" s="4">
        <v>87.689800000000005</v>
      </c>
      <c r="R24" s="5">
        <v>3305.94</v>
      </c>
      <c r="S24" s="4">
        <v>87.689800000000005</v>
      </c>
      <c r="T24" s="5">
        <v>2835.6</v>
      </c>
      <c r="U24" s="4">
        <v>87.689800000000005</v>
      </c>
      <c r="V24" s="5">
        <v>2693.1</v>
      </c>
    </row>
    <row r="25" spans="1:22" x14ac:dyDescent="0.25">
      <c r="A25" s="4">
        <v>89.552899999999994</v>
      </c>
      <c r="B25" s="5">
        <v>3481.57</v>
      </c>
      <c r="C25" s="4">
        <v>89.552899999999994</v>
      </c>
      <c r="D25" s="5">
        <v>3701.2</v>
      </c>
      <c r="E25" s="4">
        <v>89.552899999999994</v>
      </c>
      <c r="F25" s="5">
        <v>3052.22</v>
      </c>
      <c r="G25" s="4">
        <v>89.552899999999994</v>
      </c>
      <c r="H25" s="5">
        <v>3279.7</v>
      </c>
      <c r="I25" s="4">
        <v>89.552899999999994</v>
      </c>
      <c r="J25" s="5">
        <v>2957.54</v>
      </c>
      <c r="K25" s="4">
        <v>89.552899999999994</v>
      </c>
      <c r="L25" s="5">
        <v>2743.52</v>
      </c>
      <c r="M25" s="4">
        <v>89.552899999999994</v>
      </c>
      <c r="N25" s="5">
        <v>2565.35</v>
      </c>
      <c r="O25" s="4">
        <v>89.552899999999994</v>
      </c>
      <c r="P25" s="5">
        <v>3081.61</v>
      </c>
      <c r="Q25" s="4">
        <v>89.552899999999994</v>
      </c>
      <c r="R25" s="5">
        <v>3308.03</v>
      </c>
      <c r="S25" s="4">
        <v>89.552899999999994</v>
      </c>
      <c r="T25" s="5">
        <v>2852.01</v>
      </c>
      <c r="U25" s="4">
        <v>89.552899999999994</v>
      </c>
      <c r="V25" s="5">
        <v>2713.2</v>
      </c>
    </row>
    <row r="26" spans="1:22" x14ac:dyDescent="0.25">
      <c r="A26" s="4">
        <v>91.415700000000001</v>
      </c>
      <c r="B26" s="5">
        <v>3435.4</v>
      </c>
      <c r="C26" s="4">
        <v>91.415700000000001</v>
      </c>
      <c r="D26" s="5">
        <v>3663.52</v>
      </c>
      <c r="E26" s="4">
        <v>91.415700000000001</v>
      </c>
      <c r="F26" s="5">
        <v>3022.21</v>
      </c>
      <c r="G26" s="4">
        <v>91.415700000000001</v>
      </c>
      <c r="H26" s="5">
        <v>3260.75</v>
      </c>
      <c r="I26" s="4">
        <v>91.415700000000001</v>
      </c>
      <c r="J26" s="5">
        <v>2939.64</v>
      </c>
      <c r="K26" s="4">
        <v>91.415700000000001</v>
      </c>
      <c r="L26" s="5">
        <v>2733.91</v>
      </c>
      <c r="M26" s="4">
        <v>91.415700000000001</v>
      </c>
      <c r="N26" s="5">
        <v>2560.75</v>
      </c>
      <c r="O26" s="4">
        <v>91.415700000000001</v>
      </c>
      <c r="P26" s="5">
        <v>3082.01</v>
      </c>
      <c r="Q26" s="4">
        <v>91.415700000000001</v>
      </c>
      <c r="R26" s="5">
        <v>3307.66</v>
      </c>
      <c r="S26" s="4">
        <v>91.415700000000001</v>
      </c>
      <c r="T26" s="5">
        <v>2864.28</v>
      </c>
      <c r="U26" s="4">
        <v>91.415700000000001</v>
      </c>
      <c r="V26" s="5">
        <v>2730.85</v>
      </c>
    </row>
    <row r="27" spans="1:22" x14ac:dyDescent="0.25">
      <c r="A27" s="4">
        <v>93.275999999999996</v>
      </c>
      <c r="B27" s="5">
        <v>3385.57</v>
      </c>
      <c r="C27" s="4">
        <v>93.275999999999996</v>
      </c>
      <c r="D27" s="5">
        <v>3621.17</v>
      </c>
      <c r="E27" s="4">
        <v>93.275999999999996</v>
      </c>
      <c r="F27" s="5">
        <v>2992.03</v>
      </c>
      <c r="G27" s="4">
        <v>93.275999999999996</v>
      </c>
      <c r="H27" s="5">
        <v>3236.41</v>
      </c>
      <c r="I27" s="4">
        <v>93.275999999999996</v>
      </c>
      <c r="J27" s="5">
        <v>2922.61</v>
      </c>
      <c r="K27" s="4">
        <v>93.275999999999996</v>
      </c>
      <c r="L27" s="5">
        <v>2723.8</v>
      </c>
      <c r="M27" s="4">
        <v>93.275999999999996</v>
      </c>
      <c r="N27" s="5">
        <v>2555.29</v>
      </c>
      <c r="O27" s="4">
        <v>93.275999999999996</v>
      </c>
      <c r="P27" s="5">
        <v>3078.85</v>
      </c>
      <c r="Q27" s="4">
        <v>93.275999999999996</v>
      </c>
      <c r="R27" s="5">
        <v>3302.17</v>
      </c>
      <c r="S27" s="4">
        <v>93.275999999999996</v>
      </c>
      <c r="T27" s="5">
        <v>2866.24</v>
      </c>
      <c r="U27" s="4">
        <v>93.275999999999996</v>
      </c>
      <c r="V27" s="5">
        <v>2747.41</v>
      </c>
    </row>
    <row r="28" spans="1:22" x14ac:dyDescent="0.25">
      <c r="A28" s="4">
        <v>95.138000000000005</v>
      </c>
      <c r="B28" s="5">
        <v>3333.55</v>
      </c>
      <c r="C28" s="4">
        <v>95.138000000000005</v>
      </c>
      <c r="D28" s="5">
        <v>3576.49</v>
      </c>
      <c r="E28" s="4">
        <v>95.138000000000005</v>
      </c>
      <c r="F28" s="5">
        <v>2961.96</v>
      </c>
      <c r="G28" s="4">
        <v>95.138000000000005</v>
      </c>
      <c r="H28" s="5">
        <v>3210</v>
      </c>
      <c r="I28" s="4">
        <v>95.138000000000005</v>
      </c>
      <c r="J28" s="5">
        <v>2904.12</v>
      </c>
      <c r="K28" s="4">
        <v>95.138000000000005</v>
      </c>
      <c r="L28" s="5">
        <v>2713.69</v>
      </c>
      <c r="M28" s="4">
        <v>95.138000000000005</v>
      </c>
      <c r="N28" s="5">
        <v>2548.5500000000002</v>
      </c>
      <c r="O28" s="4">
        <v>95.138000000000005</v>
      </c>
      <c r="P28" s="5">
        <v>3072.53</v>
      </c>
      <c r="Q28" s="4">
        <v>95.138000000000005</v>
      </c>
      <c r="R28" s="5">
        <v>3294.46</v>
      </c>
      <c r="S28" s="4">
        <v>95.138000000000005</v>
      </c>
      <c r="T28" s="5">
        <v>2865.32</v>
      </c>
      <c r="U28" s="4">
        <v>95.138000000000005</v>
      </c>
      <c r="V28" s="5">
        <v>2763.42</v>
      </c>
    </row>
    <row r="29" spans="1:22" x14ac:dyDescent="0.25">
      <c r="A29" s="4">
        <v>96.999700000000004</v>
      </c>
      <c r="B29" s="5">
        <v>3280.12</v>
      </c>
      <c r="C29" s="4">
        <v>96.999700000000004</v>
      </c>
      <c r="D29" s="5">
        <v>3532.03</v>
      </c>
      <c r="E29" s="4">
        <v>96.999700000000004</v>
      </c>
      <c r="F29" s="5">
        <v>2930.88</v>
      </c>
      <c r="G29" s="4">
        <v>96.999700000000004</v>
      </c>
      <c r="H29" s="5">
        <v>3187.39</v>
      </c>
      <c r="I29" s="4">
        <v>96.999700000000004</v>
      </c>
      <c r="J29" s="5">
        <v>2884.64</v>
      </c>
      <c r="K29" s="4">
        <v>96.999700000000004</v>
      </c>
      <c r="L29" s="5">
        <v>2700.96</v>
      </c>
      <c r="M29" s="4">
        <v>96.999700000000004</v>
      </c>
      <c r="N29" s="5">
        <v>2540.09</v>
      </c>
      <c r="O29" s="4">
        <v>96.999700000000004</v>
      </c>
      <c r="P29" s="5">
        <v>3065.34</v>
      </c>
      <c r="Q29" s="4">
        <v>96.999700000000004</v>
      </c>
      <c r="R29" s="5">
        <v>3283.82</v>
      </c>
      <c r="S29" s="4">
        <v>96.999700000000004</v>
      </c>
      <c r="T29" s="5">
        <v>2866.79</v>
      </c>
      <c r="U29" s="4">
        <v>96.999700000000004</v>
      </c>
      <c r="V29" s="5">
        <v>2781.36</v>
      </c>
    </row>
    <row r="30" spans="1:22" x14ac:dyDescent="0.25">
      <c r="A30" s="4">
        <v>98.861000000000004</v>
      </c>
      <c r="B30" s="5">
        <v>3225.81</v>
      </c>
      <c r="C30" s="4">
        <v>98.861000000000004</v>
      </c>
      <c r="D30" s="5">
        <v>3487.73</v>
      </c>
      <c r="E30" s="4">
        <v>98.861000000000004</v>
      </c>
      <c r="F30" s="5">
        <v>2900.43</v>
      </c>
      <c r="G30" s="4">
        <v>98.861000000000004</v>
      </c>
      <c r="H30" s="5">
        <v>3164.81</v>
      </c>
      <c r="I30" s="4">
        <v>98.861000000000004</v>
      </c>
      <c r="J30" s="5">
        <v>2865.86</v>
      </c>
      <c r="K30" s="4">
        <v>98.861000000000004</v>
      </c>
      <c r="L30" s="5">
        <v>2688.48</v>
      </c>
      <c r="M30" s="4">
        <v>98.861000000000004</v>
      </c>
      <c r="N30" s="5">
        <v>2530.12</v>
      </c>
      <c r="O30" s="4">
        <v>98.861000000000004</v>
      </c>
      <c r="P30" s="5">
        <v>3057.39</v>
      </c>
      <c r="Q30" s="4">
        <v>98.861000000000004</v>
      </c>
      <c r="R30" s="5">
        <v>3269.06</v>
      </c>
      <c r="S30" s="4">
        <v>98.861000000000004</v>
      </c>
      <c r="T30" s="5">
        <v>2864.79</v>
      </c>
      <c r="U30" s="4">
        <v>98.861000000000004</v>
      </c>
      <c r="V30" s="5">
        <v>2801.2</v>
      </c>
    </row>
    <row r="31" spans="1:22" x14ac:dyDescent="0.25">
      <c r="A31" s="4">
        <v>100.72</v>
      </c>
      <c r="B31" s="5">
        <v>3172.28</v>
      </c>
      <c r="C31" s="4">
        <v>100.72</v>
      </c>
      <c r="D31" s="5">
        <v>3444.36</v>
      </c>
      <c r="E31" s="4">
        <v>100.72</v>
      </c>
      <c r="F31" s="5">
        <v>2870.7</v>
      </c>
      <c r="G31" s="4">
        <v>100.72</v>
      </c>
      <c r="H31" s="5">
        <v>3142.05</v>
      </c>
      <c r="I31" s="4">
        <v>100.72</v>
      </c>
      <c r="J31" s="5">
        <v>2847.43</v>
      </c>
      <c r="K31" s="4">
        <v>100.72</v>
      </c>
      <c r="L31" s="5">
        <v>2676.53</v>
      </c>
      <c r="M31" s="4">
        <v>100.72</v>
      </c>
      <c r="N31" s="5">
        <v>2520.09</v>
      </c>
      <c r="O31" s="4">
        <v>100.72</v>
      </c>
      <c r="P31" s="5">
        <v>3049.82</v>
      </c>
      <c r="Q31" s="4">
        <v>100.72</v>
      </c>
      <c r="R31" s="5">
        <v>3245.7</v>
      </c>
      <c r="S31" s="4">
        <v>100.72</v>
      </c>
      <c r="T31" s="5">
        <v>2859.94</v>
      </c>
      <c r="U31" s="4">
        <v>100.72</v>
      </c>
      <c r="V31" s="5">
        <v>2822.77</v>
      </c>
    </row>
    <row r="32" spans="1:22" x14ac:dyDescent="0.25">
      <c r="A32" s="4">
        <v>102.58</v>
      </c>
      <c r="B32" s="5">
        <v>3119.99</v>
      </c>
      <c r="C32" s="4">
        <v>102.58</v>
      </c>
      <c r="D32" s="5">
        <v>3401.61</v>
      </c>
      <c r="E32" s="4">
        <v>102.58</v>
      </c>
      <c r="F32" s="5">
        <v>2840.4</v>
      </c>
      <c r="G32" s="4">
        <v>102.58</v>
      </c>
      <c r="H32" s="5">
        <v>3119.43</v>
      </c>
      <c r="I32" s="4">
        <v>102.58</v>
      </c>
      <c r="J32" s="5">
        <v>2830.24</v>
      </c>
      <c r="K32" s="4">
        <v>102.58</v>
      </c>
      <c r="L32" s="5">
        <v>2664.69</v>
      </c>
      <c r="M32" s="4">
        <v>102.58</v>
      </c>
      <c r="N32" s="5">
        <v>2510.13</v>
      </c>
      <c r="O32" s="4">
        <v>102.58</v>
      </c>
      <c r="P32" s="5">
        <v>3042.49</v>
      </c>
      <c r="Q32" s="4">
        <v>102.58</v>
      </c>
      <c r="R32" s="5">
        <v>3225.16</v>
      </c>
      <c r="S32" s="4">
        <v>102.58</v>
      </c>
      <c r="T32" s="5">
        <v>2853.15</v>
      </c>
      <c r="U32" s="4">
        <v>102.58</v>
      </c>
      <c r="V32" s="5">
        <v>2845.07</v>
      </c>
    </row>
    <row r="33" spans="1:22" x14ac:dyDescent="0.25">
      <c r="A33" s="4">
        <v>104.438</v>
      </c>
      <c r="B33" s="5">
        <v>3068.92</v>
      </c>
      <c r="C33" s="4">
        <v>104.438</v>
      </c>
      <c r="D33" s="5">
        <v>3360</v>
      </c>
      <c r="E33" s="4">
        <v>104.438</v>
      </c>
      <c r="F33" s="5">
        <v>2811.33</v>
      </c>
      <c r="G33" s="4">
        <v>104.438</v>
      </c>
      <c r="H33" s="5">
        <v>3096.98</v>
      </c>
      <c r="I33" s="4">
        <v>104.438</v>
      </c>
      <c r="J33" s="5">
        <v>2812.29</v>
      </c>
      <c r="K33" s="4">
        <v>104.438</v>
      </c>
      <c r="L33" s="5">
        <v>2653.74</v>
      </c>
      <c r="M33" s="4">
        <v>104.438</v>
      </c>
      <c r="N33" s="5">
        <v>2500.83</v>
      </c>
      <c r="O33" s="4">
        <v>104.438</v>
      </c>
      <c r="P33" s="5">
        <v>3035.49</v>
      </c>
      <c r="Q33" s="4">
        <v>104.438</v>
      </c>
      <c r="R33" s="5">
        <v>3206.15</v>
      </c>
      <c r="S33" s="4">
        <v>104.438</v>
      </c>
      <c r="T33" s="5">
        <v>2846.44</v>
      </c>
      <c r="U33" s="4">
        <v>104.438</v>
      </c>
      <c r="V33" s="5">
        <v>2868.47</v>
      </c>
    </row>
    <row r="34" spans="1:22" x14ac:dyDescent="0.25">
      <c r="A34" s="4">
        <v>106.29600000000001</v>
      </c>
      <c r="B34" s="5">
        <v>3018.54</v>
      </c>
      <c r="C34" s="4">
        <v>106.29600000000001</v>
      </c>
      <c r="D34" s="5">
        <v>3320.69</v>
      </c>
      <c r="E34" s="4">
        <v>106.29600000000001</v>
      </c>
      <c r="F34" s="5">
        <v>2780.98</v>
      </c>
      <c r="G34" s="4">
        <v>106.29600000000001</v>
      </c>
      <c r="H34" s="5">
        <v>3075.69</v>
      </c>
      <c r="I34" s="4">
        <v>106.29600000000001</v>
      </c>
      <c r="J34" s="5">
        <v>2795.42</v>
      </c>
      <c r="K34" s="4">
        <v>106.29600000000001</v>
      </c>
      <c r="L34" s="5">
        <v>2643.7</v>
      </c>
      <c r="M34" s="4">
        <v>106.29600000000001</v>
      </c>
      <c r="N34" s="5">
        <v>2491.4899999999998</v>
      </c>
      <c r="O34" s="4">
        <v>106.29600000000001</v>
      </c>
      <c r="P34" s="5">
        <v>3028.47</v>
      </c>
      <c r="Q34" s="4">
        <v>106.29600000000001</v>
      </c>
      <c r="R34" s="5">
        <v>3188.29</v>
      </c>
      <c r="S34" s="4">
        <v>106.29600000000001</v>
      </c>
      <c r="T34" s="5">
        <v>2842.89</v>
      </c>
      <c r="U34" s="4">
        <v>106.29600000000001</v>
      </c>
      <c r="V34" s="5">
        <v>2892.2</v>
      </c>
    </row>
    <row r="35" spans="1:22" x14ac:dyDescent="0.25">
      <c r="A35" s="4">
        <v>108.15600000000001</v>
      </c>
      <c r="B35" s="5">
        <v>2968.4</v>
      </c>
      <c r="C35" s="4">
        <v>108.15600000000001</v>
      </c>
      <c r="D35" s="5">
        <v>3281.25</v>
      </c>
      <c r="E35" s="4">
        <v>108.15600000000001</v>
      </c>
      <c r="F35" s="5">
        <v>2751.18</v>
      </c>
      <c r="G35" s="4">
        <v>108.15600000000001</v>
      </c>
      <c r="H35" s="5">
        <v>3052.2</v>
      </c>
      <c r="I35" s="4">
        <v>108.15600000000001</v>
      </c>
      <c r="J35" s="5">
        <v>2780.35</v>
      </c>
      <c r="K35" s="4">
        <v>108.15600000000001</v>
      </c>
      <c r="L35" s="5">
        <v>2632.37</v>
      </c>
      <c r="M35" s="4">
        <v>108.15600000000001</v>
      </c>
      <c r="N35" s="5">
        <v>2481.35</v>
      </c>
      <c r="O35" s="4">
        <v>108.15600000000001</v>
      </c>
      <c r="P35" s="5">
        <v>3020.13</v>
      </c>
      <c r="Q35" s="4">
        <v>108.15600000000001</v>
      </c>
      <c r="R35" s="5">
        <v>3169.36</v>
      </c>
      <c r="S35" s="4">
        <v>108.15600000000001</v>
      </c>
      <c r="T35" s="5">
        <v>2841.77</v>
      </c>
      <c r="U35" s="4">
        <v>108.15600000000001</v>
      </c>
      <c r="V35" s="5">
        <v>2916.43</v>
      </c>
    </row>
    <row r="36" spans="1:22" x14ac:dyDescent="0.25">
      <c r="A36" s="4">
        <v>110.01300000000001</v>
      </c>
      <c r="B36" s="5">
        <v>2917.68</v>
      </c>
      <c r="C36" s="4">
        <v>110.01300000000001</v>
      </c>
      <c r="D36" s="5">
        <v>3243.08</v>
      </c>
      <c r="E36" s="4">
        <v>110.01300000000001</v>
      </c>
      <c r="F36" s="5">
        <v>2722.78</v>
      </c>
      <c r="G36" s="4">
        <v>110.01300000000001</v>
      </c>
      <c r="H36" s="5">
        <v>3028.33</v>
      </c>
      <c r="I36" s="4">
        <v>110.01300000000001</v>
      </c>
      <c r="J36" s="5">
        <v>2764.16</v>
      </c>
      <c r="K36" s="4">
        <v>110.01300000000001</v>
      </c>
      <c r="L36" s="5">
        <v>2621.91</v>
      </c>
      <c r="M36" s="4">
        <v>110.01300000000001</v>
      </c>
      <c r="N36" s="5">
        <v>2473.33</v>
      </c>
      <c r="O36" s="4">
        <v>110.01300000000001</v>
      </c>
      <c r="P36" s="5">
        <v>3011.79</v>
      </c>
      <c r="Q36" s="4">
        <v>110.01300000000001</v>
      </c>
      <c r="R36" s="5">
        <v>3153.22</v>
      </c>
      <c r="S36" s="4">
        <v>110.01300000000001</v>
      </c>
      <c r="T36" s="5">
        <v>2844.46</v>
      </c>
      <c r="U36" s="4">
        <v>110.01300000000001</v>
      </c>
      <c r="V36" s="5">
        <v>2940.28</v>
      </c>
    </row>
    <row r="37" spans="1:22" x14ac:dyDescent="0.25">
      <c r="A37" s="4">
        <v>111.869</v>
      </c>
      <c r="B37" s="5">
        <v>2869.54</v>
      </c>
      <c r="C37" s="4">
        <v>111.869</v>
      </c>
      <c r="D37" s="5">
        <v>3206.88</v>
      </c>
      <c r="E37" s="4">
        <v>111.869</v>
      </c>
      <c r="F37" s="5">
        <v>2698.25</v>
      </c>
      <c r="G37" s="4">
        <v>111.869</v>
      </c>
      <c r="H37" s="5">
        <v>3005.77</v>
      </c>
      <c r="I37" s="4">
        <v>111.869</v>
      </c>
      <c r="J37" s="5">
        <v>2748.1</v>
      </c>
      <c r="K37" s="4">
        <v>111.869</v>
      </c>
      <c r="L37" s="5">
        <v>2611.85</v>
      </c>
      <c r="M37" s="4">
        <v>111.869</v>
      </c>
      <c r="N37" s="5">
        <v>2467.11</v>
      </c>
      <c r="O37" s="4">
        <v>111.869</v>
      </c>
      <c r="P37" s="5">
        <v>3002.23</v>
      </c>
      <c r="Q37" s="4">
        <v>111.869</v>
      </c>
      <c r="R37" s="5">
        <v>3146.68</v>
      </c>
      <c r="S37" s="4">
        <v>111.869</v>
      </c>
      <c r="T37" s="5">
        <v>2847.81</v>
      </c>
      <c r="U37" s="4">
        <v>111.869</v>
      </c>
      <c r="V37" s="5">
        <v>2963.18</v>
      </c>
    </row>
    <row r="38" spans="1:22" x14ac:dyDescent="0.25">
      <c r="A38" s="4">
        <v>113.72499999999999</v>
      </c>
      <c r="B38" s="5">
        <v>2822.49</v>
      </c>
      <c r="C38" s="4">
        <v>113.72499999999999</v>
      </c>
      <c r="D38" s="5">
        <v>3171.65</v>
      </c>
      <c r="E38" s="4">
        <v>113.72499999999999</v>
      </c>
      <c r="F38" s="5">
        <v>2675.12</v>
      </c>
      <c r="G38" s="4">
        <v>113.72499999999999</v>
      </c>
      <c r="H38" s="5">
        <v>2983.43</v>
      </c>
      <c r="I38" s="4">
        <v>113.72499999999999</v>
      </c>
      <c r="J38" s="5">
        <v>2732.68</v>
      </c>
      <c r="K38" s="4">
        <v>113.72499999999999</v>
      </c>
      <c r="L38" s="5">
        <v>2602.6799999999998</v>
      </c>
      <c r="M38" s="4">
        <v>113.72499999999999</v>
      </c>
      <c r="N38" s="5">
        <v>2464.11</v>
      </c>
      <c r="O38" s="4">
        <v>113.72499999999999</v>
      </c>
      <c r="P38" s="5">
        <v>2992.74</v>
      </c>
      <c r="Q38" s="4">
        <v>113.72499999999999</v>
      </c>
      <c r="R38" s="5">
        <v>3137.18</v>
      </c>
      <c r="S38" s="4">
        <v>113.72499999999999</v>
      </c>
      <c r="T38" s="5">
        <v>2851.08</v>
      </c>
      <c r="U38" s="4">
        <v>113.72499999999999</v>
      </c>
      <c r="V38" s="5">
        <v>2983.53</v>
      </c>
    </row>
    <row r="39" spans="1:22" x14ac:dyDescent="0.25">
      <c r="A39" s="4">
        <v>115.581</v>
      </c>
      <c r="B39" s="5">
        <v>2780.13</v>
      </c>
      <c r="C39" s="4">
        <v>115.581</v>
      </c>
      <c r="D39" s="5">
        <v>3137.33</v>
      </c>
      <c r="E39" s="4">
        <v>115.581</v>
      </c>
      <c r="F39" s="5">
        <v>2650.6</v>
      </c>
      <c r="G39" s="4">
        <v>115.581</v>
      </c>
      <c r="H39" s="5">
        <v>2962</v>
      </c>
      <c r="I39" s="4">
        <v>115.581</v>
      </c>
      <c r="J39" s="5">
        <v>2717.66</v>
      </c>
      <c r="K39" s="4">
        <v>115.581</v>
      </c>
      <c r="L39" s="5">
        <v>2593.7600000000002</v>
      </c>
      <c r="M39" s="4">
        <v>115.581</v>
      </c>
      <c r="N39" s="5">
        <v>2458.29</v>
      </c>
      <c r="O39" s="4">
        <v>115.581</v>
      </c>
      <c r="P39" s="5">
        <v>2983.27</v>
      </c>
      <c r="Q39" s="4">
        <v>115.581</v>
      </c>
      <c r="R39" s="5">
        <v>3128.8</v>
      </c>
      <c r="S39" s="4">
        <v>115.581</v>
      </c>
      <c r="T39" s="5">
        <v>2854.22</v>
      </c>
      <c r="U39" s="4">
        <v>115.581</v>
      </c>
      <c r="V39" s="5">
        <v>3003.1</v>
      </c>
    </row>
    <row r="40" spans="1:22" x14ac:dyDescent="0.25">
      <c r="A40" s="4">
        <v>117.435</v>
      </c>
      <c r="B40" s="5">
        <v>2743.18</v>
      </c>
      <c r="C40" s="4">
        <v>117.435</v>
      </c>
      <c r="D40" s="5">
        <v>3104.5</v>
      </c>
      <c r="E40" s="4">
        <v>117.435</v>
      </c>
      <c r="F40" s="5">
        <v>2625.49</v>
      </c>
      <c r="G40" s="4">
        <v>117.435</v>
      </c>
      <c r="H40" s="5">
        <v>2943.16</v>
      </c>
      <c r="I40" s="4">
        <v>117.435</v>
      </c>
      <c r="J40" s="5">
        <v>2703.72</v>
      </c>
      <c r="K40" s="4">
        <v>117.435</v>
      </c>
      <c r="L40" s="5">
        <v>2584.4499999999998</v>
      </c>
      <c r="M40" s="4">
        <v>117.435</v>
      </c>
      <c r="N40" s="5">
        <v>2451.9699999999998</v>
      </c>
      <c r="O40" s="4">
        <v>117.435</v>
      </c>
      <c r="P40" s="5">
        <v>2974.41</v>
      </c>
      <c r="Q40" s="4">
        <v>117.435</v>
      </c>
      <c r="R40" s="5">
        <v>3118.14</v>
      </c>
      <c r="S40" s="4">
        <v>117.435</v>
      </c>
      <c r="T40" s="5">
        <v>2853.53</v>
      </c>
      <c r="U40" s="4">
        <v>117.435</v>
      </c>
      <c r="V40" s="5">
        <v>3022.43</v>
      </c>
    </row>
    <row r="41" spans="1:22" x14ac:dyDescent="0.25">
      <c r="A41" s="4">
        <v>119.29</v>
      </c>
      <c r="B41" s="5">
        <v>2704.66</v>
      </c>
      <c r="C41" s="4">
        <v>119.29</v>
      </c>
      <c r="D41" s="5">
        <v>3071.81</v>
      </c>
      <c r="E41" s="4">
        <v>119.29</v>
      </c>
      <c r="F41" s="5">
        <v>2596.58</v>
      </c>
      <c r="G41" s="4">
        <v>119.29</v>
      </c>
      <c r="H41" s="5">
        <v>2925.92</v>
      </c>
      <c r="I41" s="4">
        <v>119.29</v>
      </c>
      <c r="J41" s="5">
        <v>2686.21</v>
      </c>
      <c r="K41" s="4">
        <v>119.29</v>
      </c>
      <c r="L41" s="5">
        <v>2574.1</v>
      </c>
      <c r="M41" s="4">
        <v>119.29</v>
      </c>
      <c r="N41" s="5">
        <v>2444.98</v>
      </c>
      <c r="O41" s="4">
        <v>119.29</v>
      </c>
      <c r="P41" s="5">
        <v>2964.94</v>
      </c>
      <c r="Q41" s="4">
        <v>119.29</v>
      </c>
      <c r="R41" s="5">
        <v>3109.63</v>
      </c>
      <c r="S41" s="4">
        <v>119.29</v>
      </c>
      <c r="T41" s="5">
        <v>2853.72</v>
      </c>
      <c r="U41" s="4">
        <v>119.29</v>
      </c>
      <c r="V41" s="5">
        <v>3039.05</v>
      </c>
    </row>
    <row r="42" spans="1:22" x14ac:dyDescent="0.25">
      <c r="A42" s="4">
        <v>121.14400000000001</v>
      </c>
      <c r="B42" s="5">
        <v>2667.25</v>
      </c>
      <c r="C42" s="4">
        <v>121.14400000000001</v>
      </c>
      <c r="D42" s="5">
        <v>3037.59</v>
      </c>
      <c r="E42" s="4">
        <v>121.14400000000001</v>
      </c>
      <c r="F42" s="5">
        <v>2558.41</v>
      </c>
      <c r="G42" s="4">
        <v>121.14400000000001</v>
      </c>
      <c r="H42" s="5">
        <v>2906.3</v>
      </c>
      <c r="I42" s="4">
        <v>121.14400000000001</v>
      </c>
      <c r="J42" s="5">
        <v>2668.89</v>
      </c>
      <c r="K42" s="4">
        <v>121.14400000000001</v>
      </c>
      <c r="L42" s="5">
        <v>2559.13</v>
      </c>
      <c r="M42" s="4">
        <v>121.14400000000001</v>
      </c>
      <c r="N42" s="5">
        <v>2434</v>
      </c>
      <c r="O42" s="4">
        <v>121.14400000000001</v>
      </c>
      <c r="P42" s="5">
        <v>2953.65</v>
      </c>
      <c r="Q42" s="4">
        <v>121.14400000000001</v>
      </c>
      <c r="R42" s="5">
        <v>3103.08</v>
      </c>
      <c r="S42" s="4">
        <v>121.14400000000001</v>
      </c>
      <c r="T42" s="5">
        <v>2854.84</v>
      </c>
      <c r="U42" s="4">
        <v>121.14400000000001</v>
      </c>
      <c r="V42" s="5">
        <v>3054.09</v>
      </c>
    </row>
    <row r="43" spans="1:22" x14ac:dyDescent="0.25">
      <c r="A43" s="4">
        <v>122.997</v>
      </c>
      <c r="B43" s="5">
        <v>2633.12</v>
      </c>
      <c r="C43" s="4">
        <v>122.997</v>
      </c>
      <c r="D43" s="5">
        <v>3002.96</v>
      </c>
      <c r="E43" s="4">
        <v>122.997</v>
      </c>
      <c r="F43" s="5">
        <v>2535.4499999999998</v>
      </c>
      <c r="G43" s="4">
        <v>122.997</v>
      </c>
      <c r="H43" s="5">
        <v>2884.74</v>
      </c>
      <c r="I43" s="4">
        <v>122.997</v>
      </c>
      <c r="J43" s="5">
        <v>2647.51</v>
      </c>
      <c r="K43" s="4">
        <v>122.997</v>
      </c>
      <c r="L43" s="5">
        <v>2544.6799999999998</v>
      </c>
      <c r="M43" s="4">
        <v>122.997</v>
      </c>
      <c r="N43" s="5">
        <v>2422.85</v>
      </c>
      <c r="O43" s="4">
        <v>122.997</v>
      </c>
      <c r="P43" s="5">
        <v>2941.29</v>
      </c>
      <c r="Q43" s="4">
        <v>122.997</v>
      </c>
      <c r="R43" s="5">
        <v>3094.82</v>
      </c>
      <c r="S43" s="4">
        <v>122.997</v>
      </c>
      <c r="T43" s="5">
        <v>2853.14</v>
      </c>
      <c r="U43" s="4">
        <v>122.997</v>
      </c>
      <c r="V43" s="5">
        <v>3068</v>
      </c>
    </row>
    <row r="44" spans="1:22" x14ac:dyDescent="0.25">
      <c r="A44" s="4">
        <v>124.851</v>
      </c>
      <c r="B44" s="5">
        <v>2600.4</v>
      </c>
      <c r="C44" s="4">
        <v>124.851</v>
      </c>
      <c r="D44" s="5">
        <v>2967.46</v>
      </c>
      <c r="E44" s="4">
        <v>124.851</v>
      </c>
      <c r="F44" s="5">
        <v>2512.0500000000002</v>
      </c>
      <c r="G44" s="4">
        <v>124.851</v>
      </c>
      <c r="H44" s="5">
        <v>2860.69</v>
      </c>
      <c r="I44" s="4">
        <v>124.851</v>
      </c>
      <c r="J44" s="5">
        <v>2625.06</v>
      </c>
      <c r="K44" s="4">
        <v>124.851</v>
      </c>
      <c r="L44" s="5">
        <v>2530.9</v>
      </c>
      <c r="M44" s="4">
        <v>124.851</v>
      </c>
      <c r="N44" s="5">
        <v>2411.0500000000002</v>
      </c>
      <c r="O44" s="4">
        <v>124.851</v>
      </c>
      <c r="P44" s="5">
        <v>2929.63</v>
      </c>
      <c r="Q44" s="4">
        <v>124.851</v>
      </c>
      <c r="R44" s="5">
        <v>3086.73</v>
      </c>
      <c r="S44" s="4">
        <v>124.851</v>
      </c>
      <c r="T44" s="5">
        <v>2864.59</v>
      </c>
      <c r="U44" s="4">
        <v>124.851</v>
      </c>
      <c r="V44" s="5">
        <v>3077.54</v>
      </c>
    </row>
    <row r="45" spans="1:22" x14ac:dyDescent="0.25">
      <c r="A45" s="4">
        <v>126.702</v>
      </c>
      <c r="B45" s="5">
        <v>2569.75</v>
      </c>
      <c r="C45" s="4">
        <v>126.702</v>
      </c>
      <c r="D45" s="5">
        <v>2934.06</v>
      </c>
      <c r="E45" s="4">
        <v>126.702</v>
      </c>
      <c r="F45" s="5">
        <v>2488.25</v>
      </c>
      <c r="G45" s="4">
        <v>126.702</v>
      </c>
      <c r="H45" s="5">
        <v>2836.64</v>
      </c>
      <c r="I45" s="4">
        <v>126.702</v>
      </c>
      <c r="J45" s="5">
        <v>2602.77</v>
      </c>
      <c r="K45" s="4">
        <v>126.702</v>
      </c>
      <c r="L45" s="5">
        <v>2515.37</v>
      </c>
      <c r="M45" s="4">
        <v>126.702</v>
      </c>
      <c r="N45" s="5">
        <v>2398.7600000000002</v>
      </c>
      <c r="O45" s="4">
        <v>126.702</v>
      </c>
      <c r="P45" s="5">
        <v>2918.41</v>
      </c>
      <c r="Q45" s="4">
        <v>126.702</v>
      </c>
      <c r="R45" s="5">
        <v>3078.21</v>
      </c>
      <c r="S45" s="4">
        <v>126.702</v>
      </c>
      <c r="T45" s="5">
        <v>2871.01</v>
      </c>
      <c r="U45" s="4">
        <v>126.702</v>
      </c>
      <c r="V45" s="5">
        <v>3084.74</v>
      </c>
    </row>
    <row r="46" spans="1:22" x14ac:dyDescent="0.25">
      <c r="A46" s="4">
        <v>128.55500000000001</v>
      </c>
      <c r="B46" s="5">
        <v>2540.4699999999998</v>
      </c>
      <c r="C46" s="4">
        <v>128.55500000000001</v>
      </c>
      <c r="D46" s="5">
        <v>2901.21</v>
      </c>
      <c r="E46" s="4">
        <v>128.55500000000001</v>
      </c>
      <c r="F46" s="5">
        <v>2464.48</v>
      </c>
      <c r="G46" s="4">
        <v>128.55500000000001</v>
      </c>
      <c r="H46" s="5">
        <v>2813.8</v>
      </c>
      <c r="I46" s="4">
        <v>128.55500000000001</v>
      </c>
      <c r="J46" s="5">
        <v>2585.71</v>
      </c>
      <c r="K46" s="4">
        <v>128.55500000000001</v>
      </c>
      <c r="L46" s="5">
        <v>2497.75</v>
      </c>
      <c r="M46" s="4">
        <v>128.55500000000001</v>
      </c>
      <c r="N46" s="5">
        <v>2381.44</v>
      </c>
      <c r="O46" s="4">
        <v>128.55500000000001</v>
      </c>
      <c r="P46" s="5">
        <v>2906.03</v>
      </c>
      <c r="Q46" s="4">
        <v>128.55500000000001</v>
      </c>
      <c r="R46" s="5">
        <v>3070.71</v>
      </c>
      <c r="S46" s="4">
        <v>128.55500000000001</v>
      </c>
      <c r="T46" s="5">
        <v>2877.07</v>
      </c>
      <c r="U46" s="4">
        <v>128.55500000000001</v>
      </c>
      <c r="V46" s="5">
        <v>3090.46</v>
      </c>
    </row>
    <row r="47" spans="1:22" x14ac:dyDescent="0.25">
      <c r="A47" s="4">
        <v>130.40600000000001</v>
      </c>
      <c r="B47" s="5">
        <v>2512.37</v>
      </c>
      <c r="C47" s="4">
        <v>130.40600000000001</v>
      </c>
      <c r="D47" s="5">
        <v>2870.73</v>
      </c>
      <c r="E47" s="4">
        <v>130.40600000000001</v>
      </c>
      <c r="F47" s="5">
        <v>2445.2399999999998</v>
      </c>
      <c r="G47" s="4">
        <v>130.40600000000001</v>
      </c>
      <c r="H47" s="5">
        <v>2792.7</v>
      </c>
      <c r="I47" s="4">
        <v>130.40600000000001</v>
      </c>
      <c r="J47" s="5">
        <v>2569.0500000000002</v>
      </c>
      <c r="K47" s="4">
        <v>130.40600000000001</v>
      </c>
      <c r="L47" s="5">
        <v>2482.37</v>
      </c>
      <c r="M47" s="4">
        <v>130.40600000000001</v>
      </c>
      <c r="N47" s="5">
        <v>2359.7199999999998</v>
      </c>
      <c r="O47" s="4">
        <v>130.40600000000001</v>
      </c>
      <c r="P47" s="5">
        <v>2890.81</v>
      </c>
      <c r="Q47" s="4">
        <v>130.40600000000001</v>
      </c>
      <c r="R47" s="5">
        <v>3063.18</v>
      </c>
      <c r="S47" s="4">
        <v>130.40600000000001</v>
      </c>
      <c r="T47" s="5">
        <v>2883.79</v>
      </c>
      <c r="U47" s="4">
        <v>130.40600000000001</v>
      </c>
      <c r="V47" s="5">
        <v>3094.98</v>
      </c>
    </row>
    <row r="48" spans="1:22" x14ac:dyDescent="0.25">
      <c r="A48" s="4">
        <v>132.25700000000001</v>
      </c>
      <c r="B48" s="5">
        <v>2486.2800000000002</v>
      </c>
      <c r="C48" s="4">
        <v>132.25700000000001</v>
      </c>
      <c r="D48" s="5">
        <v>2841.14</v>
      </c>
      <c r="E48" s="4">
        <v>132.25700000000001</v>
      </c>
      <c r="F48" s="5">
        <v>2424</v>
      </c>
      <c r="G48" s="4">
        <v>132.25700000000001</v>
      </c>
      <c r="H48" s="5">
        <v>2772.92</v>
      </c>
      <c r="I48" s="4">
        <v>132.25700000000001</v>
      </c>
      <c r="J48" s="5">
        <v>2563.84</v>
      </c>
      <c r="K48" s="4">
        <v>132.25700000000001</v>
      </c>
      <c r="L48" s="5">
        <v>2467.98</v>
      </c>
      <c r="M48" s="4">
        <v>132.25700000000001</v>
      </c>
      <c r="N48" s="5">
        <v>2341.8000000000002</v>
      </c>
      <c r="O48" s="4">
        <v>132.25700000000001</v>
      </c>
      <c r="P48" s="5">
        <v>2876.47</v>
      </c>
      <c r="Q48" s="4">
        <v>132.25700000000001</v>
      </c>
      <c r="R48" s="5">
        <v>3056.44</v>
      </c>
      <c r="S48" s="4">
        <v>132.25700000000001</v>
      </c>
      <c r="T48" s="5">
        <v>2889.44</v>
      </c>
      <c r="U48" s="4">
        <v>132.25700000000001</v>
      </c>
      <c r="V48" s="5">
        <v>3099.92</v>
      </c>
    </row>
    <row r="49" spans="1:22" x14ac:dyDescent="0.25">
      <c r="A49" s="4">
        <v>134.107</v>
      </c>
      <c r="B49" s="5">
        <v>2465.71</v>
      </c>
      <c r="C49" s="4">
        <v>134.107</v>
      </c>
      <c r="D49" s="5">
        <v>2815.04</v>
      </c>
      <c r="E49" s="4">
        <v>134.107</v>
      </c>
      <c r="F49" s="5">
        <v>2405.14</v>
      </c>
      <c r="G49" s="4">
        <v>134.107</v>
      </c>
      <c r="H49" s="5">
        <v>2754.2</v>
      </c>
      <c r="I49" s="4">
        <v>134.107</v>
      </c>
      <c r="J49" s="5">
        <v>2551.91</v>
      </c>
      <c r="K49" s="4">
        <v>134.107</v>
      </c>
      <c r="L49" s="5">
        <v>2454.25</v>
      </c>
      <c r="M49" s="4">
        <v>134.107</v>
      </c>
      <c r="N49" s="5">
        <v>2329.5100000000002</v>
      </c>
      <c r="O49" s="4">
        <v>134.107</v>
      </c>
      <c r="P49" s="5">
        <v>2862.87</v>
      </c>
      <c r="Q49" s="4">
        <v>134.107</v>
      </c>
      <c r="R49" s="5">
        <v>3046.56</v>
      </c>
      <c r="S49" s="4">
        <v>134.107</v>
      </c>
      <c r="T49" s="5">
        <v>2894.46</v>
      </c>
      <c r="U49" s="4">
        <v>134.107</v>
      </c>
      <c r="V49" s="5">
        <v>3104.44</v>
      </c>
    </row>
    <row r="50" spans="1:22" x14ac:dyDescent="0.25">
      <c r="A50" s="4">
        <v>135.95599999999999</v>
      </c>
      <c r="B50" s="5">
        <v>2444.0700000000002</v>
      </c>
      <c r="C50" s="4">
        <v>135.95599999999999</v>
      </c>
      <c r="D50" s="5">
        <v>2791.34</v>
      </c>
      <c r="E50" s="4">
        <v>135.95599999999999</v>
      </c>
      <c r="F50" s="5">
        <v>2387.5100000000002</v>
      </c>
      <c r="G50" s="4">
        <v>135.95599999999999</v>
      </c>
      <c r="H50" s="5">
        <v>2736.18</v>
      </c>
      <c r="I50" s="4">
        <v>135.95599999999999</v>
      </c>
      <c r="J50" s="5">
        <v>2535.7600000000002</v>
      </c>
      <c r="K50" s="4">
        <v>135.95599999999999</v>
      </c>
      <c r="L50" s="5">
        <v>2443.02</v>
      </c>
      <c r="M50" s="4">
        <v>135.95599999999999</v>
      </c>
      <c r="N50" s="5">
        <v>2320.11</v>
      </c>
      <c r="O50" s="4">
        <v>135.95599999999999</v>
      </c>
      <c r="P50" s="5">
        <v>2850.11</v>
      </c>
      <c r="Q50" s="4">
        <v>135.95599999999999</v>
      </c>
      <c r="R50" s="5">
        <v>3036.42</v>
      </c>
      <c r="S50" s="4">
        <v>135.95599999999999</v>
      </c>
      <c r="T50" s="5">
        <v>2896.43</v>
      </c>
      <c r="U50" s="4">
        <v>135.95599999999999</v>
      </c>
      <c r="V50" s="5">
        <v>3110.64</v>
      </c>
    </row>
    <row r="51" spans="1:22" x14ac:dyDescent="0.25">
      <c r="A51" s="4">
        <v>137.80600000000001</v>
      </c>
      <c r="B51" s="5">
        <v>2423.3200000000002</v>
      </c>
      <c r="C51" s="4">
        <v>137.80600000000001</v>
      </c>
      <c r="D51" s="5">
        <v>2769.56</v>
      </c>
      <c r="E51" s="4">
        <v>137.80600000000001</v>
      </c>
      <c r="F51" s="5">
        <v>2372.06</v>
      </c>
      <c r="G51" s="4">
        <v>137.80600000000001</v>
      </c>
      <c r="H51" s="5">
        <v>2718.76</v>
      </c>
      <c r="I51" s="4">
        <v>137.80600000000001</v>
      </c>
      <c r="J51" s="5">
        <v>2518.79</v>
      </c>
      <c r="K51" s="4">
        <v>137.80600000000001</v>
      </c>
      <c r="L51" s="5">
        <v>2432.11</v>
      </c>
      <c r="M51" s="4">
        <v>137.80600000000001</v>
      </c>
      <c r="N51" s="5">
        <v>2310.81</v>
      </c>
      <c r="O51" s="4">
        <v>137.80600000000001</v>
      </c>
      <c r="P51" s="5">
        <v>2840.96</v>
      </c>
      <c r="Q51" s="4">
        <v>137.80600000000001</v>
      </c>
      <c r="R51" s="5">
        <v>3027.59</v>
      </c>
      <c r="S51" s="4">
        <v>137.80600000000001</v>
      </c>
      <c r="T51" s="5">
        <v>2893.66</v>
      </c>
      <c r="U51" s="4">
        <v>137.80600000000001</v>
      </c>
      <c r="V51" s="5">
        <v>3116.03</v>
      </c>
    </row>
    <row r="52" spans="1:22" x14ac:dyDescent="0.25">
      <c r="A52" s="4">
        <v>139.655</v>
      </c>
      <c r="B52" s="5">
        <v>2403.79</v>
      </c>
      <c r="C52" s="4">
        <v>139.655</v>
      </c>
      <c r="D52" s="5">
        <v>2749.41</v>
      </c>
      <c r="E52" s="4">
        <v>139.655</v>
      </c>
      <c r="F52" s="5">
        <v>2355.65</v>
      </c>
      <c r="G52" s="4">
        <v>139.655</v>
      </c>
      <c r="H52" s="5">
        <v>2701.91</v>
      </c>
      <c r="I52" s="4">
        <v>139.655</v>
      </c>
      <c r="J52" s="5">
        <v>2505.81</v>
      </c>
      <c r="K52" s="4">
        <v>139.655</v>
      </c>
      <c r="L52" s="5">
        <v>2420.88</v>
      </c>
      <c r="M52" s="4">
        <v>139.655</v>
      </c>
      <c r="N52" s="5">
        <v>2300.46</v>
      </c>
      <c r="O52" s="4">
        <v>139.655</v>
      </c>
      <c r="P52" s="5">
        <v>2834.21</v>
      </c>
      <c r="Q52" s="4">
        <v>139.655</v>
      </c>
      <c r="R52" s="5">
        <v>3019.18</v>
      </c>
      <c r="S52" s="4">
        <v>139.655</v>
      </c>
      <c r="T52" s="5">
        <v>2893.43</v>
      </c>
      <c r="U52" s="4">
        <v>139.655</v>
      </c>
      <c r="V52" s="5">
        <v>3118.95</v>
      </c>
    </row>
    <row r="53" spans="1:22" x14ac:dyDescent="0.25">
      <c r="A53" s="4">
        <v>141.50299999999999</v>
      </c>
      <c r="B53" s="5">
        <v>2385.36</v>
      </c>
      <c r="C53" s="4">
        <v>141.50299999999999</v>
      </c>
      <c r="D53" s="5">
        <v>2732.32</v>
      </c>
      <c r="E53" s="4">
        <v>141.50299999999999</v>
      </c>
      <c r="F53" s="5">
        <v>2338.33</v>
      </c>
      <c r="G53" s="4">
        <v>141.50299999999999</v>
      </c>
      <c r="H53" s="5">
        <v>2684.59</v>
      </c>
      <c r="I53" s="4">
        <v>141.50299999999999</v>
      </c>
      <c r="J53" s="5">
        <v>2493.6799999999998</v>
      </c>
      <c r="K53" s="4">
        <v>141.50299999999999</v>
      </c>
      <c r="L53" s="5">
        <v>2410.15</v>
      </c>
      <c r="M53" s="4">
        <v>141.50299999999999</v>
      </c>
      <c r="N53" s="5">
        <v>2290.46</v>
      </c>
      <c r="O53" s="4">
        <v>141.50299999999999</v>
      </c>
      <c r="P53" s="5">
        <v>2826.4</v>
      </c>
      <c r="Q53" s="4">
        <v>141.50299999999999</v>
      </c>
      <c r="R53" s="5">
        <v>3011.03</v>
      </c>
      <c r="S53" s="4">
        <v>141.50299999999999</v>
      </c>
      <c r="T53" s="5">
        <v>2893.86</v>
      </c>
      <c r="U53" s="4">
        <v>141.50299999999999</v>
      </c>
      <c r="V53" s="5">
        <v>3120.63</v>
      </c>
    </row>
    <row r="54" spans="1:22" x14ac:dyDescent="0.25">
      <c r="A54" s="4">
        <v>143.34899999999999</v>
      </c>
      <c r="B54" s="5">
        <v>2367.58</v>
      </c>
      <c r="C54" s="4">
        <v>143.34899999999999</v>
      </c>
      <c r="D54" s="5">
        <v>2718.15</v>
      </c>
      <c r="E54" s="4">
        <v>143.34899999999999</v>
      </c>
      <c r="F54" s="5">
        <v>2321.61</v>
      </c>
      <c r="G54" s="4">
        <v>143.34899999999999</v>
      </c>
      <c r="H54" s="5">
        <v>2668.01</v>
      </c>
      <c r="I54" s="4">
        <v>143.34899999999999</v>
      </c>
      <c r="J54" s="5">
        <v>2483</v>
      </c>
      <c r="K54" s="4">
        <v>143.34899999999999</v>
      </c>
      <c r="L54" s="5">
        <v>2399.58</v>
      </c>
      <c r="M54" s="4">
        <v>143.34899999999999</v>
      </c>
      <c r="N54" s="5">
        <v>2281.2800000000002</v>
      </c>
      <c r="O54" s="4">
        <v>143.34899999999999</v>
      </c>
      <c r="P54" s="5">
        <v>2817.41</v>
      </c>
      <c r="Q54" s="4">
        <v>143.34899999999999</v>
      </c>
      <c r="R54" s="5">
        <v>3001.35</v>
      </c>
      <c r="S54" s="4">
        <v>143.34899999999999</v>
      </c>
      <c r="T54" s="5">
        <v>2894.33</v>
      </c>
      <c r="U54" s="4">
        <v>143.34899999999999</v>
      </c>
      <c r="V54" s="5">
        <v>3120.42</v>
      </c>
    </row>
    <row r="55" spans="1:22" x14ac:dyDescent="0.25">
      <c r="A55" s="4">
        <v>145.197</v>
      </c>
      <c r="B55" s="5">
        <v>2349.41</v>
      </c>
      <c r="C55" s="4">
        <v>145.197</v>
      </c>
      <c r="D55" s="5">
        <v>2704.78</v>
      </c>
      <c r="E55" s="4">
        <v>145.197</v>
      </c>
      <c r="F55" s="5">
        <v>2305.88</v>
      </c>
      <c r="G55" s="4">
        <v>145.197</v>
      </c>
      <c r="H55" s="5">
        <v>2651.58</v>
      </c>
      <c r="I55" s="4">
        <v>145.197</v>
      </c>
      <c r="J55" s="5">
        <v>2475.73</v>
      </c>
      <c r="K55" s="4">
        <v>145.197</v>
      </c>
      <c r="L55" s="5">
        <v>2388.88</v>
      </c>
      <c r="M55" s="4">
        <v>145.197</v>
      </c>
      <c r="N55" s="5">
        <v>2273.08</v>
      </c>
      <c r="O55" s="4">
        <v>145.197</v>
      </c>
      <c r="P55" s="5">
        <v>2806.95</v>
      </c>
      <c r="Q55" s="4">
        <v>145.197</v>
      </c>
      <c r="R55" s="5">
        <v>2991.63</v>
      </c>
      <c r="S55" s="4">
        <v>145.197</v>
      </c>
      <c r="T55" s="5">
        <v>2890.69</v>
      </c>
      <c r="U55" s="4">
        <v>145.197</v>
      </c>
      <c r="V55" s="5">
        <v>3118.33</v>
      </c>
    </row>
    <row r="56" spans="1:22" x14ac:dyDescent="0.25">
      <c r="A56" s="4">
        <v>147.04499999999999</v>
      </c>
      <c r="B56" s="5">
        <v>2331.5300000000002</v>
      </c>
      <c r="C56" s="4">
        <v>147.04499999999999</v>
      </c>
      <c r="D56" s="5">
        <v>2692.15</v>
      </c>
      <c r="E56" s="4">
        <v>147.04499999999999</v>
      </c>
      <c r="F56" s="5">
        <v>2289.9499999999998</v>
      </c>
      <c r="G56" s="4">
        <v>147.04499999999999</v>
      </c>
      <c r="H56" s="5">
        <v>2636.58</v>
      </c>
      <c r="I56" s="4">
        <v>147.04499999999999</v>
      </c>
      <c r="J56" s="5">
        <v>2466.5</v>
      </c>
      <c r="K56" s="4">
        <v>147.04499999999999</v>
      </c>
      <c r="L56" s="5">
        <v>2379.5700000000002</v>
      </c>
      <c r="M56" s="4">
        <v>147.04499999999999</v>
      </c>
      <c r="N56" s="5">
        <v>2263.94</v>
      </c>
      <c r="O56" s="4">
        <v>147.04499999999999</v>
      </c>
      <c r="P56" s="5">
        <v>2797.06</v>
      </c>
      <c r="Q56" s="4">
        <v>147.04499999999999</v>
      </c>
      <c r="R56" s="5">
        <v>2980.71</v>
      </c>
      <c r="S56" s="4">
        <v>147.04499999999999</v>
      </c>
      <c r="T56" s="5">
        <v>2885.23</v>
      </c>
      <c r="U56" s="4">
        <v>147.04499999999999</v>
      </c>
      <c r="V56" s="5">
        <v>3113.23</v>
      </c>
    </row>
    <row r="57" spans="1:22" x14ac:dyDescent="0.25">
      <c r="A57" s="4">
        <v>148.88999999999999</v>
      </c>
      <c r="B57" s="5">
        <v>2314.94</v>
      </c>
      <c r="C57" s="4">
        <v>148.88999999999999</v>
      </c>
      <c r="D57" s="5">
        <v>2679.76</v>
      </c>
      <c r="E57" s="4">
        <v>148.88999999999999</v>
      </c>
      <c r="F57" s="5">
        <v>2274.5300000000002</v>
      </c>
      <c r="G57" s="4">
        <v>148.88999999999999</v>
      </c>
      <c r="H57" s="5">
        <v>2620.62</v>
      </c>
      <c r="I57" s="4">
        <v>148.88999999999999</v>
      </c>
      <c r="J57" s="5">
        <v>2456.15</v>
      </c>
      <c r="K57" s="4">
        <v>148.88999999999999</v>
      </c>
      <c r="L57" s="5">
        <v>2367.9699999999998</v>
      </c>
      <c r="M57" s="4">
        <v>148.88999999999999</v>
      </c>
      <c r="N57" s="5">
        <v>2253.91</v>
      </c>
      <c r="O57" s="4">
        <v>148.88999999999999</v>
      </c>
      <c r="P57" s="5">
        <v>2783.98</v>
      </c>
      <c r="Q57" s="4">
        <v>148.88999999999999</v>
      </c>
      <c r="R57" s="5">
        <v>2967.89</v>
      </c>
      <c r="S57" s="4">
        <v>148.88999999999999</v>
      </c>
      <c r="T57" s="5">
        <v>2876.72</v>
      </c>
      <c r="U57" s="4">
        <v>148.88999999999999</v>
      </c>
      <c r="V57" s="5">
        <v>3107.34</v>
      </c>
    </row>
    <row r="58" spans="1:22" x14ac:dyDescent="0.25">
      <c r="A58" s="4">
        <v>150.73400000000001</v>
      </c>
      <c r="B58" s="5">
        <v>2297.9499999999998</v>
      </c>
      <c r="C58" s="4">
        <v>150.73400000000001</v>
      </c>
      <c r="D58" s="5">
        <v>2666.97</v>
      </c>
      <c r="E58" s="4">
        <v>150.73400000000001</v>
      </c>
      <c r="F58" s="5">
        <v>2259.06</v>
      </c>
      <c r="G58" s="4">
        <v>150.73400000000001</v>
      </c>
      <c r="H58" s="5">
        <v>2605.59</v>
      </c>
      <c r="I58" s="4">
        <v>150.73400000000001</v>
      </c>
      <c r="J58" s="5">
        <v>2443.88</v>
      </c>
      <c r="K58" s="4">
        <v>150.73400000000001</v>
      </c>
      <c r="L58" s="5">
        <v>2354.35</v>
      </c>
      <c r="M58" s="4">
        <v>150.73400000000001</v>
      </c>
      <c r="N58" s="5">
        <v>2241.91</v>
      </c>
      <c r="O58" s="4">
        <v>150.73400000000001</v>
      </c>
      <c r="P58" s="5">
        <v>2768.6</v>
      </c>
      <c r="Q58" s="4">
        <v>150.73400000000001</v>
      </c>
      <c r="R58" s="5">
        <v>2954.45</v>
      </c>
      <c r="S58" s="4">
        <v>150.73400000000001</v>
      </c>
      <c r="T58" s="5">
        <v>2867.16</v>
      </c>
      <c r="U58" s="4">
        <v>150.73400000000001</v>
      </c>
      <c r="V58" s="5">
        <v>3101.17</v>
      </c>
    </row>
    <row r="59" spans="1:22" x14ac:dyDescent="0.25">
      <c r="A59" s="4">
        <v>152.58099999999999</v>
      </c>
      <c r="B59" s="5">
        <v>2279.7399999999998</v>
      </c>
      <c r="C59" s="4">
        <v>152.58099999999999</v>
      </c>
      <c r="D59" s="5">
        <v>2652.7</v>
      </c>
      <c r="E59" s="4">
        <v>152.58099999999999</v>
      </c>
      <c r="F59" s="5">
        <v>2244.92</v>
      </c>
      <c r="G59" s="4">
        <v>152.58099999999999</v>
      </c>
      <c r="H59" s="5">
        <v>2589.35</v>
      </c>
      <c r="I59" s="4">
        <v>152.58099999999999</v>
      </c>
      <c r="J59" s="5">
        <v>2429.44</v>
      </c>
      <c r="K59" s="4">
        <v>152.58099999999999</v>
      </c>
      <c r="L59" s="5">
        <v>2339.84</v>
      </c>
      <c r="M59" s="4">
        <v>152.58099999999999</v>
      </c>
      <c r="N59" s="5">
        <v>2225.62</v>
      </c>
      <c r="O59" s="4">
        <v>152.58099999999999</v>
      </c>
      <c r="P59" s="5">
        <v>2750.32</v>
      </c>
      <c r="Q59" s="4">
        <v>152.58099999999999</v>
      </c>
      <c r="R59" s="5">
        <v>2939.85</v>
      </c>
      <c r="S59" s="4">
        <v>152.58099999999999</v>
      </c>
      <c r="T59" s="5">
        <v>2855.85</v>
      </c>
      <c r="U59" s="4">
        <v>152.58099999999999</v>
      </c>
      <c r="V59" s="5">
        <v>3093.23</v>
      </c>
    </row>
    <row r="60" spans="1:22" x14ac:dyDescent="0.25">
      <c r="A60" s="4">
        <v>154.42500000000001</v>
      </c>
      <c r="B60" s="5">
        <v>2260.96</v>
      </c>
      <c r="C60" s="4">
        <v>154.42500000000001</v>
      </c>
      <c r="D60" s="5">
        <v>2636.46</v>
      </c>
      <c r="E60" s="4">
        <v>154.42500000000001</v>
      </c>
      <c r="F60" s="5">
        <v>2230.2600000000002</v>
      </c>
      <c r="G60" s="4">
        <v>154.42500000000001</v>
      </c>
      <c r="H60" s="5">
        <v>2572.7600000000002</v>
      </c>
      <c r="I60" s="4">
        <v>154.42500000000001</v>
      </c>
      <c r="J60" s="5">
        <v>2413.4499999999998</v>
      </c>
      <c r="K60" s="4">
        <v>154.42500000000001</v>
      </c>
      <c r="L60" s="5">
        <v>2324.2199999999998</v>
      </c>
      <c r="M60" s="4">
        <v>154.42500000000001</v>
      </c>
      <c r="N60" s="5">
        <v>2208.5500000000002</v>
      </c>
      <c r="O60" s="4">
        <v>154.42500000000001</v>
      </c>
      <c r="P60" s="5">
        <v>2726.35</v>
      </c>
      <c r="Q60" s="4">
        <v>154.42500000000001</v>
      </c>
      <c r="R60" s="5">
        <v>2924.01</v>
      </c>
      <c r="S60" s="4">
        <v>154.42500000000001</v>
      </c>
      <c r="T60" s="5">
        <v>2844.11</v>
      </c>
      <c r="U60" s="4">
        <v>154.42500000000001</v>
      </c>
      <c r="V60" s="5">
        <v>3083.44</v>
      </c>
    </row>
    <row r="61" spans="1:22" x14ac:dyDescent="0.25">
      <c r="A61" s="4">
        <v>156.268</v>
      </c>
      <c r="B61" s="5">
        <v>2242.46</v>
      </c>
      <c r="C61" s="4">
        <v>156.268</v>
      </c>
      <c r="D61" s="5">
        <v>2618.7600000000002</v>
      </c>
      <c r="E61" s="4">
        <v>156.268</v>
      </c>
      <c r="F61" s="5">
        <v>2215.5700000000002</v>
      </c>
      <c r="G61" s="4">
        <v>156.268</v>
      </c>
      <c r="H61" s="5">
        <v>2556.0300000000002</v>
      </c>
      <c r="I61" s="4">
        <v>156.268</v>
      </c>
      <c r="J61" s="5">
        <v>2396.46</v>
      </c>
      <c r="K61" s="4">
        <v>156.268</v>
      </c>
      <c r="L61" s="5">
        <v>2308.5300000000002</v>
      </c>
      <c r="M61" s="4">
        <v>156.268</v>
      </c>
      <c r="N61" s="5">
        <v>2191.75</v>
      </c>
      <c r="O61" s="4">
        <v>156.268</v>
      </c>
      <c r="P61" s="5">
        <v>2703.44</v>
      </c>
      <c r="Q61" s="4">
        <v>156.268</v>
      </c>
      <c r="R61" s="5">
        <v>2907.3</v>
      </c>
      <c r="S61" s="4">
        <v>156.268</v>
      </c>
      <c r="T61" s="5">
        <v>2832.8</v>
      </c>
      <c r="U61" s="4">
        <v>156.268</v>
      </c>
      <c r="V61" s="5">
        <v>3070.29</v>
      </c>
    </row>
    <row r="62" spans="1:22" x14ac:dyDescent="0.25">
      <c r="A62" s="4">
        <v>158.11099999999999</v>
      </c>
      <c r="B62" s="5">
        <v>2223.5500000000002</v>
      </c>
      <c r="C62" s="4">
        <v>158.11099999999999</v>
      </c>
      <c r="D62" s="5">
        <v>2600.5700000000002</v>
      </c>
      <c r="E62" s="4">
        <v>158.11099999999999</v>
      </c>
      <c r="F62" s="5">
        <v>2200.66</v>
      </c>
      <c r="G62" s="4">
        <v>158.11099999999999</v>
      </c>
      <c r="H62" s="5">
        <v>2538.61</v>
      </c>
      <c r="I62" s="4">
        <v>158.11099999999999</v>
      </c>
      <c r="J62" s="5">
        <v>2377.91</v>
      </c>
      <c r="K62" s="4">
        <v>158.11099999999999</v>
      </c>
      <c r="L62" s="5">
        <v>2291.29</v>
      </c>
      <c r="M62" s="4">
        <v>158.11099999999999</v>
      </c>
      <c r="N62" s="5">
        <v>2174.12</v>
      </c>
      <c r="O62" s="4">
        <v>158.11099999999999</v>
      </c>
      <c r="P62" s="5">
        <v>2683.6</v>
      </c>
      <c r="Q62" s="4">
        <v>158.11099999999999</v>
      </c>
      <c r="R62" s="5">
        <v>2892.16</v>
      </c>
      <c r="S62" s="4">
        <v>158.11099999999999</v>
      </c>
      <c r="T62" s="5">
        <v>2820.64</v>
      </c>
      <c r="U62" s="4">
        <v>158.11099999999999</v>
      </c>
      <c r="V62" s="5">
        <v>3055.45</v>
      </c>
    </row>
    <row r="63" spans="1:22" x14ac:dyDescent="0.25">
      <c r="A63" s="4">
        <v>159.95400000000001</v>
      </c>
      <c r="B63" s="5">
        <v>2205.4699999999998</v>
      </c>
      <c r="C63" s="4">
        <v>159.95400000000001</v>
      </c>
      <c r="D63" s="5">
        <v>2582.2399999999998</v>
      </c>
      <c r="E63" s="4">
        <v>159.95400000000001</v>
      </c>
      <c r="F63" s="5">
        <v>2185.69</v>
      </c>
      <c r="G63" s="4">
        <v>159.95400000000001</v>
      </c>
      <c r="H63" s="5">
        <v>2520.08</v>
      </c>
      <c r="I63" s="4">
        <v>159.95400000000001</v>
      </c>
      <c r="J63" s="5">
        <v>2357.5700000000002</v>
      </c>
      <c r="K63" s="4">
        <v>159.95400000000001</v>
      </c>
      <c r="L63" s="5">
        <v>2273.8000000000002</v>
      </c>
      <c r="M63" s="4">
        <v>159.95400000000001</v>
      </c>
      <c r="N63" s="5">
        <v>2155.9</v>
      </c>
      <c r="O63" s="4">
        <v>159.95400000000001</v>
      </c>
      <c r="P63" s="5">
        <v>2662.29</v>
      </c>
      <c r="Q63" s="4">
        <v>159.95400000000001</v>
      </c>
      <c r="R63" s="5">
        <v>2877.91</v>
      </c>
      <c r="S63" s="4">
        <v>159.95400000000001</v>
      </c>
      <c r="T63" s="5">
        <v>2808.25</v>
      </c>
      <c r="U63" s="4">
        <v>159.95400000000001</v>
      </c>
      <c r="V63" s="5">
        <v>3039.03</v>
      </c>
    </row>
    <row r="64" spans="1:22" x14ac:dyDescent="0.25">
      <c r="A64" s="4">
        <v>161.79599999999999</v>
      </c>
      <c r="B64" s="5">
        <v>2187.9499999999998</v>
      </c>
      <c r="C64" s="4">
        <v>161.79599999999999</v>
      </c>
      <c r="D64" s="5">
        <v>2563.7800000000002</v>
      </c>
      <c r="E64" s="4">
        <v>161.79599999999999</v>
      </c>
      <c r="F64" s="5">
        <v>2170.9499999999998</v>
      </c>
      <c r="G64" s="4">
        <v>161.79599999999999</v>
      </c>
      <c r="H64" s="5">
        <v>2500.9899999999998</v>
      </c>
      <c r="I64" s="4">
        <v>161.79599999999999</v>
      </c>
      <c r="J64" s="5">
        <v>2336.42</v>
      </c>
      <c r="K64" s="4">
        <v>161.79599999999999</v>
      </c>
      <c r="L64" s="5">
        <v>2250.15</v>
      </c>
      <c r="M64" s="4">
        <v>161.79599999999999</v>
      </c>
      <c r="N64" s="5">
        <v>2138.16</v>
      </c>
      <c r="O64" s="4">
        <v>161.79599999999999</v>
      </c>
      <c r="P64" s="5">
        <v>2638.72</v>
      </c>
      <c r="Q64" s="4">
        <v>161.79599999999999</v>
      </c>
      <c r="R64" s="5">
        <v>2863.42</v>
      </c>
      <c r="S64" s="4">
        <v>161.79599999999999</v>
      </c>
      <c r="T64" s="5">
        <v>2795.91</v>
      </c>
      <c r="U64" s="4">
        <v>161.79599999999999</v>
      </c>
      <c r="V64" s="5">
        <v>3020.29</v>
      </c>
    </row>
    <row r="65" spans="1:22" x14ac:dyDescent="0.25">
      <c r="A65" s="4">
        <v>163.63900000000001</v>
      </c>
      <c r="B65" s="5">
        <v>2170.67</v>
      </c>
      <c r="C65" s="4">
        <v>163.63900000000001</v>
      </c>
      <c r="D65" s="5">
        <v>2544.39</v>
      </c>
      <c r="E65" s="4">
        <v>163.63900000000001</v>
      </c>
      <c r="F65" s="5">
        <v>2156.33</v>
      </c>
      <c r="G65" s="4">
        <v>163.63900000000001</v>
      </c>
      <c r="H65" s="5">
        <v>2482.77</v>
      </c>
      <c r="I65" s="4">
        <v>163.63900000000001</v>
      </c>
      <c r="J65" s="5">
        <v>2316.09</v>
      </c>
      <c r="K65" s="4">
        <v>163.63900000000001</v>
      </c>
      <c r="L65" s="5">
        <v>2214.67</v>
      </c>
      <c r="M65" s="4">
        <v>163.63900000000001</v>
      </c>
      <c r="N65" s="5">
        <v>2119.96</v>
      </c>
      <c r="O65" s="4">
        <v>163.63900000000001</v>
      </c>
      <c r="P65" s="5">
        <v>2612.38</v>
      </c>
      <c r="Q65" s="4">
        <v>163.63900000000001</v>
      </c>
      <c r="R65" s="5">
        <v>2847.81</v>
      </c>
      <c r="S65" s="4">
        <v>163.63900000000001</v>
      </c>
      <c r="T65" s="5">
        <v>2784.25</v>
      </c>
      <c r="U65" s="4">
        <v>163.63900000000001</v>
      </c>
      <c r="V65" s="5">
        <v>3000.08</v>
      </c>
    </row>
    <row r="66" spans="1:22" x14ac:dyDescent="0.25">
      <c r="A66" s="4">
        <v>165.47800000000001</v>
      </c>
      <c r="B66" s="5">
        <v>2154.94</v>
      </c>
      <c r="C66" s="4">
        <v>165.47800000000001</v>
      </c>
      <c r="D66" s="5">
        <v>2525.15</v>
      </c>
      <c r="E66" s="4">
        <v>165.47800000000001</v>
      </c>
      <c r="F66" s="5">
        <v>2142.9899999999998</v>
      </c>
      <c r="G66" s="4">
        <v>165.47800000000001</v>
      </c>
      <c r="H66" s="5">
        <v>2467.63</v>
      </c>
      <c r="I66" s="4">
        <v>165.47800000000001</v>
      </c>
      <c r="J66" s="5">
        <v>2296.59</v>
      </c>
      <c r="K66" s="4">
        <v>165.47800000000001</v>
      </c>
      <c r="L66" s="5">
        <v>2200.66</v>
      </c>
      <c r="M66" s="4">
        <v>165.47800000000001</v>
      </c>
      <c r="N66" s="5">
        <v>2101.5700000000002</v>
      </c>
      <c r="O66" s="4">
        <v>165.47800000000001</v>
      </c>
      <c r="P66" s="5">
        <v>2588.65</v>
      </c>
      <c r="Q66" s="4">
        <v>165.47800000000001</v>
      </c>
      <c r="R66" s="5">
        <v>2835.35</v>
      </c>
      <c r="S66" s="4">
        <v>165.47800000000001</v>
      </c>
      <c r="T66" s="5">
        <v>2774.09</v>
      </c>
      <c r="U66" s="4">
        <v>165.47800000000001</v>
      </c>
      <c r="V66" s="5">
        <v>2979.68</v>
      </c>
    </row>
    <row r="67" spans="1:22" x14ac:dyDescent="0.25">
      <c r="A67" s="4">
        <v>167.32</v>
      </c>
      <c r="B67" s="5">
        <v>2141.06</v>
      </c>
      <c r="C67" s="4">
        <v>167.32</v>
      </c>
      <c r="D67" s="5">
        <v>2505.92</v>
      </c>
      <c r="E67" s="4">
        <v>167.32</v>
      </c>
      <c r="F67" s="5">
        <v>2130</v>
      </c>
      <c r="G67" s="4">
        <v>167.32</v>
      </c>
      <c r="H67" s="5">
        <v>2454.36</v>
      </c>
      <c r="I67" s="4">
        <v>167.32</v>
      </c>
      <c r="J67" s="5">
        <v>2278.2800000000002</v>
      </c>
      <c r="K67" s="4">
        <v>167.32</v>
      </c>
      <c r="L67" s="5">
        <v>2195.04</v>
      </c>
      <c r="M67" s="4">
        <v>167.32</v>
      </c>
      <c r="N67" s="5">
        <v>2083.5700000000002</v>
      </c>
      <c r="O67" s="4">
        <v>167.32</v>
      </c>
      <c r="P67" s="5">
        <v>2565.34</v>
      </c>
      <c r="Q67" s="4">
        <v>167.32</v>
      </c>
      <c r="R67" s="5">
        <v>2825.63</v>
      </c>
      <c r="S67" s="4">
        <v>167.32</v>
      </c>
      <c r="T67" s="5">
        <v>2765.53</v>
      </c>
      <c r="U67" s="4">
        <v>167.32</v>
      </c>
      <c r="V67" s="5">
        <v>2958.2</v>
      </c>
    </row>
    <row r="68" spans="1:22" x14ac:dyDescent="0.25">
      <c r="A68" s="4">
        <v>169.16</v>
      </c>
      <c r="B68" s="5">
        <v>2128.1</v>
      </c>
      <c r="C68" s="4">
        <v>169.16</v>
      </c>
      <c r="D68" s="5">
        <v>2486.71</v>
      </c>
      <c r="E68" s="4">
        <v>169.16</v>
      </c>
      <c r="F68" s="5">
        <v>2117.15</v>
      </c>
      <c r="G68" s="4">
        <v>169.16</v>
      </c>
      <c r="H68" s="5">
        <v>2439.04</v>
      </c>
      <c r="I68" s="4">
        <v>169.16</v>
      </c>
      <c r="J68" s="5">
        <v>2261.48</v>
      </c>
      <c r="K68" s="4">
        <v>169.16</v>
      </c>
      <c r="L68" s="5">
        <v>2183.58</v>
      </c>
      <c r="M68" s="4">
        <v>169.16</v>
      </c>
      <c r="N68" s="5">
        <v>2066</v>
      </c>
      <c r="O68" s="4">
        <v>169.16</v>
      </c>
      <c r="P68" s="5">
        <v>2541.77</v>
      </c>
      <c r="Q68" s="4">
        <v>169.16</v>
      </c>
      <c r="R68" s="5">
        <v>2819.85</v>
      </c>
      <c r="S68" s="4">
        <v>169.16</v>
      </c>
      <c r="T68" s="5">
        <v>2758.93</v>
      </c>
      <c r="U68" s="4">
        <v>169.16</v>
      </c>
      <c r="V68" s="5">
        <v>2936.3</v>
      </c>
    </row>
    <row r="69" spans="1:22" x14ac:dyDescent="0.25">
      <c r="A69" s="4">
        <v>170.999</v>
      </c>
      <c r="B69" s="5">
        <v>2116.3200000000002</v>
      </c>
      <c r="C69" s="4">
        <v>170.999</v>
      </c>
      <c r="D69" s="5">
        <v>2467.3000000000002</v>
      </c>
      <c r="E69" s="4">
        <v>170.999</v>
      </c>
      <c r="F69" s="5">
        <v>2104.14</v>
      </c>
      <c r="G69" s="4">
        <v>170.999</v>
      </c>
      <c r="H69" s="5">
        <v>2423.17</v>
      </c>
      <c r="I69" s="4">
        <v>170.999</v>
      </c>
      <c r="J69" s="5">
        <v>2246.54</v>
      </c>
      <c r="K69" s="4">
        <v>170.999</v>
      </c>
      <c r="L69" s="5">
        <v>2168.9699999999998</v>
      </c>
      <c r="M69" s="4">
        <v>170.999</v>
      </c>
      <c r="N69" s="5">
        <v>2049.13</v>
      </c>
      <c r="O69" s="4">
        <v>170.999</v>
      </c>
      <c r="P69" s="5">
        <v>2519.2800000000002</v>
      </c>
      <c r="Q69" s="4">
        <v>170.999</v>
      </c>
      <c r="R69" s="5">
        <v>2814.83</v>
      </c>
      <c r="S69" s="4">
        <v>170.999</v>
      </c>
      <c r="T69" s="5">
        <v>2754.02</v>
      </c>
      <c r="U69" s="4">
        <v>170.999</v>
      </c>
      <c r="V69" s="5">
        <v>2915.39</v>
      </c>
    </row>
    <row r="70" spans="1:22" x14ac:dyDescent="0.25">
      <c r="A70" s="4">
        <v>172.83699999999999</v>
      </c>
      <c r="B70" s="5">
        <v>2105.17</v>
      </c>
      <c r="C70" s="4">
        <v>172.83699999999999</v>
      </c>
      <c r="D70" s="5">
        <v>2450.29</v>
      </c>
      <c r="E70" s="4">
        <v>172.83699999999999</v>
      </c>
      <c r="F70" s="5">
        <v>2091.5500000000002</v>
      </c>
      <c r="G70" s="4">
        <v>172.83699999999999</v>
      </c>
      <c r="H70" s="5">
        <v>2407.56</v>
      </c>
      <c r="I70" s="4">
        <v>172.83699999999999</v>
      </c>
      <c r="J70" s="5">
        <v>2231.4699999999998</v>
      </c>
      <c r="K70" s="4">
        <v>172.83699999999999</v>
      </c>
      <c r="L70" s="5">
        <v>2153.9</v>
      </c>
      <c r="M70" s="4">
        <v>172.83699999999999</v>
      </c>
      <c r="N70" s="5">
        <v>2033.28</v>
      </c>
      <c r="O70" s="4">
        <v>172.83699999999999</v>
      </c>
      <c r="P70" s="5">
        <v>2500.1999999999998</v>
      </c>
      <c r="Q70" s="4">
        <v>172.83699999999999</v>
      </c>
      <c r="R70" s="5">
        <v>2811.09</v>
      </c>
      <c r="S70" s="4">
        <v>172.83699999999999</v>
      </c>
      <c r="T70" s="5">
        <v>2751.14</v>
      </c>
      <c r="U70" s="4">
        <v>172.83699999999999</v>
      </c>
      <c r="V70" s="5">
        <v>2894.96</v>
      </c>
    </row>
    <row r="71" spans="1:22" x14ac:dyDescent="0.25">
      <c r="A71" s="4">
        <v>174.67699999999999</v>
      </c>
      <c r="B71" s="5">
        <v>2094.62</v>
      </c>
      <c r="C71" s="4">
        <v>174.67699999999999</v>
      </c>
      <c r="D71" s="5">
        <v>2434.7800000000002</v>
      </c>
      <c r="E71" s="4">
        <v>174.67699999999999</v>
      </c>
      <c r="F71" s="5">
        <v>2078.9899999999998</v>
      </c>
      <c r="G71" s="4">
        <v>174.67699999999999</v>
      </c>
      <c r="H71" s="5">
        <v>2393.15</v>
      </c>
      <c r="I71" s="4">
        <v>174.67699999999999</v>
      </c>
      <c r="J71" s="5">
        <v>2219.91</v>
      </c>
      <c r="K71" s="4">
        <v>174.67699999999999</v>
      </c>
      <c r="L71" s="5">
        <v>2139.84</v>
      </c>
      <c r="M71" s="4">
        <v>174.67699999999999</v>
      </c>
      <c r="N71" s="5">
        <v>2018.89</v>
      </c>
      <c r="O71" s="4">
        <v>174.67699999999999</v>
      </c>
      <c r="P71" s="5">
        <v>2486.11</v>
      </c>
      <c r="Q71" s="4">
        <v>174.67699999999999</v>
      </c>
      <c r="R71" s="5">
        <v>2811.75</v>
      </c>
      <c r="S71" s="4">
        <v>174.67699999999999</v>
      </c>
      <c r="T71" s="5">
        <v>2748.92</v>
      </c>
      <c r="U71" s="4">
        <v>174.67699999999999</v>
      </c>
      <c r="V71" s="5">
        <v>2875.32</v>
      </c>
    </row>
    <row r="72" spans="1:22" x14ac:dyDescent="0.25">
      <c r="A72" s="4">
        <v>176.51400000000001</v>
      </c>
      <c r="B72" s="5">
        <v>2086.08</v>
      </c>
      <c r="C72" s="4">
        <v>176.51400000000001</v>
      </c>
      <c r="D72" s="5">
        <v>2421.15</v>
      </c>
      <c r="E72" s="4">
        <v>176.51400000000001</v>
      </c>
      <c r="F72" s="5">
        <v>2068.3200000000002</v>
      </c>
      <c r="G72" s="4">
        <v>176.51400000000001</v>
      </c>
      <c r="H72" s="5">
        <v>2380.4899999999998</v>
      </c>
      <c r="I72" s="4">
        <v>176.51400000000001</v>
      </c>
      <c r="J72" s="5">
        <v>2210.36</v>
      </c>
      <c r="K72" s="4">
        <v>176.51400000000001</v>
      </c>
      <c r="L72" s="5">
        <v>2128.08</v>
      </c>
      <c r="M72" s="4">
        <v>176.51400000000001</v>
      </c>
      <c r="N72" s="5">
        <v>2006.85</v>
      </c>
      <c r="O72" s="4">
        <v>176.51400000000001</v>
      </c>
      <c r="P72" s="5">
        <v>2475.7199999999998</v>
      </c>
      <c r="Q72" s="4">
        <v>176.51400000000001</v>
      </c>
      <c r="R72" s="5">
        <v>2814.98</v>
      </c>
      <c r="S72" s="4">
        <v>176.51400000000001</v>
      </c>
      <c r="T72" s="5">
        <v>2746.35</v>
      </c>
      <c r="U72" s="4">
        <v>176.51400000000001</v>
      </c>
      <c r="V72" s="5">
        <v>2857.23</v>
      </c>
    </row>
    <row r="73" spans="1:22" x14ac:dyDescent="0.25">
      <c r="A73" s="4">
        <v>178.351</v>
      </c>
      <c r="B73" s="5">
        <v>2079.73</v>
      </c>
      <c r="C73" s="4">
        <v>178.351</v>
      </c>
      <c r="D73" s="5">
        <v>2409.59</v>
      </c>
      <c r="E73" s="4">
        <v>178.351</v>
      </c>
      <c r="F73" s="5">
        <v>2058.06</v>
      </c>
      <c r="G73" s="4">
        <v>178.351</v>
      </c>
      <c r="H73" s="5">
        <v>2364.5300000000002</v>
      </c>
      <c r="I73" s="4">
        <v>178.351</v>
      </c>
      <c r="J73" s="5">
        <v>2202.7199999999998</v>
      </c>
      <c r="K73" s="4">
        <v>178.351</v>
      </c>
      <c r="L73" s="5">
        <v>2117.09</v>
      </c>
      <c r="M73" s="4">
        <v>178.351</v>
      </c>
      <c r="N73" s="5">
        <v>1996.27</v>
      </c>
      <c r="O73" s="4">
        <v>178.351</v>
      </c>
      <c r="P73" s="5">
        <v>2467.6799999999998</v>
      </c>
      <c r="Q73" s="4">
        <v>178.351</v>
      </c>
      <c r="R73" s="5">
        <v>2818.87</v>
      </c>
      <c r="S73" s="4">
        <v>178.351</v>
      </c>
      <c r="T73" s="5">
        <v>2744.12</v>
      </c>
      <c r="U73" s="4">
        <v>178.351</v>
      </c>
      <c r="V73" s="5">
        <v>2841.2</v>
      </c>
    </row>
    <row r="74" spans="1:22" x14ac:dyDescent="0.25">
      <c r="A74" s="4">
        <v>180.18799999999999</v>
      </c>
      <c r="B74" s="5">
        <v>2074.77</v>
      </c>
      <c r="C74" s="4">
        <v>180.18799999999999</v>
      </c>
      <c r="D74" s="5">
        <v>2401.71</v>
      </c>
      <c r="E74" s="4">
        <v>180.18799999999999</v>
      </c>
      <c r="F74" s="5">
        <v>2049.06</v>
      </c>
      <c r="G74" s="4">
        <v>180.18799999999999</v>
      </c>
      <c r="H74" s="5">
        <v>2352.33</v>
      </c>
      <c r="I74" s="4">
        <v>180.18799999999999</v>
      </c>
      <c r="J74" s="5">
        <v>2195.92</v>
      </c>
      <c r="K74" s="4">
        <v>180.18799999999999</v>
      </c>
      <c r="L74" s="5">
        <v>2105.7600000000002</v>
      </c>
      <c r="M74" s="4">
        <v>180.18799999999999</v>
      </c>
      <c r="N74" s="5">
        <v>1986.24</v>
      </c>
      <c r="O74" s="4">
        <v>180.18799999999999</v>
      </c>
      <c r="P74" s="5">
        <v>2460.98</v>
      </c>
      <c r="Q74" s="4">
        <v>180.18799999999999</v>
      </c>
      <c r="R74" s="5">
        <v>2821.59</v>
      </c>
      <c r="S74" s="4">
        <v>180.18799999999999</v>
      </c>
      <c r="T74" s="5">
        <v>2739.74</v>
      </c>
      <c r="U74" s="4">
        <v>180.18799999999999</v>
      </c>
      <c r="V74" s="5">
        <v>2828.34</v>
      </c>
    </row>
    <row r="75" spans="1:22" x14ac:dyDescent="0.25">
      <c r="A75" s="4">
        <v>182.024</v>
      </c>
      <c r="B75" s="5">
        <v>2070.71</v>
      </c>
      <c r="C75" s="4">
        <v>182.024</v>
      </c>
      <c r="D75" s="5">
        <v>2398.09</v>
      </c>
      <c r="E75" s="4">
        <v>182.024</v>
      </c>
      <c r="F75" s="5">
        <v>2042.01</v>
      </c>
      <c r="G75" s="4">
        <v>182.024</v>
      </c>
      <c r="H75" s="5">
        <v>2347.34</v>
      </c>
      <c r="I75" s="4">
        <v>182.024</v>
      </c>
      <c r="J75" s="5">
        <v>2190.23</v>
      </c>
      <c r="K75" s="4">
        <v>182.024</v>
      </c>
      <c r="L75" s="5">
        <v>2095.89</v>
      </c>
      <c r="M75" s="4">
        <v>182.024</v>
      </c>
      <c r="N75" s="5">
        <v>1976.52</v>
      </c>
      <c r="O75" s="4">
        <v>182.024</v>
      </c>
      <c r="P75" s="5">
        <v>2455.94</v>
      </c>
      <c r="Q75" s="4">
        <v>182.024</v>
      </c>
      <c r="R75" s="5">
        <v>2820.32</v>
      </c>
      <c r="S75" s="4">
        <v>182.024</v>
      </c>
      <c r="T75" s="5">
        <v>2732.62</v>
      </c>
      <c r="U75" s="4">
        <v>182.024</v>
      </c>
      <c r="V75" s="5">
        <v>2817.24</v>
      </c>
    </row>
    <row r="76" spans="1:22" x14ac:dyDescent="0.25">
      <c r="A76" s="4">
        <v>183.86</v>
      </c>
      <c r="B76" s="5">
        <v>2066.44</v>
      </c>
      <c r="C76" s="4">
        <v>183.86</v>
      </c>
      <c r="D76" s="5">
        <v>2395.02</v>
      </c>
      <c r="E76" s="4">
        <v>183.86</v>
      </c>
      <c r="F76" s="5">
        <v>2035.45</v>
      </c>
      <c r="G76" s="4">
        <v>183.86</v>
      </c>
      <c r="H76" s="5">
        <v>2340.92</v>
      </c>
      <c r="I76" s="4">
        <v>183.86</v>
      </c>
      <c r="J76" s="5">
        <v>2185.31</v>
      </c>
      <c r="K76" s="4">
        <v>183.86</v>
      </c>
      <c r="L76" s="5">
        <v>2086.98</v>
      </c>
      <c r="M76" s="4">
        <v>183.86</v>
      </c>
      <c r="N76" s="5">
        <v>1967.07</v>
      </c>
      <c r="O76" s="4">
        <v>183.86</v>
      </c>
      <c r="P76" s="5">
        <v>2449.89</v>
      </c>
      <c r="Q76" s="4">
        <v>183.86</v>
      </c>
      <c r="R76" s="5">
        <v>2814.73</v>
      </c>
      <c r="S76" s="4">
        <v>183.86</v>
      </c>
      <c r="T76" s="5">
        <v>2724.18</v>
      </c>
      <c r="U76" s="4">
        <v>183.86</v>
      </c>
      <c r="V76" s="5">
        <v>2807</v>
      </c>
    </row>
    <row r="77" spans="1:22" x14ac:dyDescent="0.25">
      <c r="A77" s="4">
        <v>185.696</v>
      </c>
      <c r="B77" s="5">
        <v>2061.4699999999998</v>
      </c>
      <c r="C77" s="4">
        <v>185.696</v>
      </c>
      <c r="D77" s="5">
        <v>2390.87</v>
      </c>
      <c r="E77" s="4">
        <v>185.696</v>
      </c>
      <c r="F77" s="5">
        <v>2030.33</v>
      </c>
      <c r="G77" s="4">
        <v>185.696</v>
      </c>
      <c r="H77" s="5">
        <v>2333.6999999999998</v>
      </c>
      <c r="I77" s="4">
        <v>185.696</v>
      </c>
      <c r="J77" s="5">
        <v>2179.1799999999998</v>
      </c>
      <c r="K77" s="4">
        <v>185.696</v>
      </c>
      <c r="L77" s="5">
        <v>2078.7800000000002</v>
      </c>
      <c r="M77" s="4">
        <v>185.696</v>
      </c>
      <c r="N77" s="5">
        <v>1957.86</v>
      </c>
      <c r="O77" s="4">
        <v>185.696</v>
      </c>
      <c r="P77" s="5">
        <v>2442.14</v>
      </c>
      <c r="Q77" s="4">
        <v>185.696</v>
      </c>
      <c r="R77" s="5">
        <v>2804.68</v>
      </c>
      <c r="S77" s="4">
        <v>185.696</v>
      </c>
      <c r="T77" s="5">
        <v>2713.05</v>
      </c>
      <c r="U77" s="4">
        <v>185.696</v>
      </c>
      <c r="V77" s="5">
        <v>2796.08</v>
      </c>
    </row>
    <row r="78" spans="1:22" x14ac:dyDescent="0.25">
      <c r="A78" s="4">
        <v>187.529</v>
      </c>
      <c r="B78" s="5">
        <v>2055.6999999999998</v>
      </c>
      <c r="C78" s="4">
        <v>187.529</v>
      </c>
      <c r="D78" s="5">
        <v>2385.85</v>
      </c>
      <c r="E78" s="4">
        <v>187.529</v>
      </c>
      <c r="F78" s="5">
        <v>2025.9</v>
      </c>
      <c r="G78" s="4">
        <v>187.529</v>
      </c>
      <c r="H78" s="5">
        <v>2327.33</v>
      </c>
      <c r="I78" s="4">
        <v>187.529</v>
      </c>
      <c r="J78" s="5">
        <v>2172.69</v>
      </c>
      <c r="K78" s="4">
        <v>187.529</v>
      </c>
      <c r="L78" s="5">
        <v>2072.61</v>
      </c>
      <c r="M78" s="4">
        <v>187.529</v>
      </c>
      <c r="N78" s="5">
        <v>1948.43</v>
      </c>
      <c r="O78" s="4">
        <v>187.529</v>
      </c>
      <c r="P78" s="5">
        <v>2432.27</v>
      </c>
      <c r="Q78" s="4">
        <v>187.529</v>
      </c>
      <c r="R78" s="5">
        <v>2791.15</v>
      </c>
      <c r="S78" s="4">
        <v>187.529</v>
      </c>
      <c r="T78" s="5">
        <v>2699.03</v>
      </c>
      <c r="U78" s="4">
        <v>187.529</v>
      </c>
      <c r="V78" s="5">
        <v>2784.54</v>
      </c>
    </row>
    <row r="79" spans="1:22" x14ac:dyDescent="0.25">
      <c r="A79" s="4">
        <v>189.364</v>
      </c>
      <c r="B79" s="5">
        <v>2050.04</v>
      </c>
      <c r="C79" s="4">
        <v>189.364</v>
      </c>
      <c r="D79" s="5">
        <v>2380.6999999999998</v>
      </c>
      <c r="E79" s="4">
        <v>189.364</v>
      </c>
      <c r="F79" s="5">
        <v>2021.66</v>
      </c>
      <c r="G79" s="4">
        <v>189.364</v>
      </c>
      <c r="H79" s="5">
        <v>2321.1</v>
      </c>
      <c r="I79" s="4">
        <v>189.364</v>
      </c>
      <c r="J79" s="5">
        <v>2165.64</v>
      </c>
      <c r="K79" s="4">
        <v>189.364</v>
      </c>
      <c r="L79" s="5">
        <v>2066.84</v>
      </c>
      <c r="M79" s="4">
        <v>189.364</v>
      </c>
      <c r="N79" s="5">
        <v>1939.28</v>
      </c>
      <c r="O79" s="4">
        <v>189.364</v>
      </c>
      <c r="P79" s="5">
        <v>2421.7199999999998</v>
      </c>
      <c r="Q79" s="4">
        <v>189.364</v>
      </c>
      <c r="R79" s="5">
        <v>2773.1</v>
      </c>
      <c r="S79" s="4">
        <v>189.364</v>
      </c>
      <c r="T79" s="5">
        <v>2682.72</v>
      </c>
      <c r="U79" s="4">
        <v>189.364</v>
      </c>
      <c r="V79" s="5">
        <v>2773.55</v>
      </c>
    </row>
    <row r="80" spans="1:22" x14ac:dyDescent="0.25">
      <c r="A80" s="4">
        <v>191.19900000000001</v>
      </c>
      <c r="B80" s="5">
        <v>2045.56</v>
      </c>
      <c r="C80" s="4">
        <v>191.19900000000001</v>
      </c>
      <c r="D80" s="5">
        <v>2375.5</v>
      </c>
      <c r="E80" s="4">
        <v>191.19900000000001</v>
      </c>
      <c r="F80" s="5">
        <v>2017.58</v>
      </c>
      <c r="G80" s="4">
        <v>191.19900000000001</v>
      </c>
      <c r="H80" s="5">
        <v>2313.09</v>
      </c>
      <c r="I80" s="4">
        <v>191.19900000000001</v>
      </c>
      <c r="J80" s="5">
        <v>2158.6999999999998</v>
      </c>
      <c r="K80" s="4">
        <v>191.19900000000001</v>
      </c>
      <c r="L80" s="5">
        <v>2061.0700000000002</v>
      </c>
      <c r="M80" s="4">
        <v>191.19900000000001</v>
      </c>
      <c r="N80" s="5">
        <v>1930.47</v>
      </c>
      <c r="O80" s="4">
        <v>191.19900000000001</v>
      </c>
      <c r="P80" s="5">
        <v>2410.54</v>
      </c>
      <c r="Q80" s="4">
        <v>191.19900000000001</v>
      </c>
      <c r="R80" s="5">
        <v>2750.71</v>
      </c>
      <c r="S80" s="4">
        <v>191.19900000000001</v>
      </c>
      <c r="T80" s="5">
        <v>2663.94</v>
      </c>
      <c r="U80" s="4">
        <v>191.19900000000001</v>
      </c>
      <c r="V80" s="5">
        <v>2763.35</v>
      </c>
    </row>
    <row r="81" spans="1:22" x14ac:dyDescent="0.25">
      <c r="A81" s="4">
        <v>193.03100000000001</v>
      </c>
      <c r="B81" s="5">
        <v>2038.85</v>
      </c>
      <c r="C81" s="4">
        <v>193.03100000000001</v>
      </c>
      <c r="D81" s="5">
        <v>2369.8200000000002</v>
      </c>
      <c r="E81" s="4">
        <v>193.03100000000001</v>
      </c>
      <c r="F81" s="5">
        <v>2012.27</v>
      </c>
      <c r="G81" s="4">
        <v>193.03100000000001</v>
      </c>
      <c r="H81" s="5">
        <v>2304.23</v>
      </c>
      <c r="I81" s="4">
        <v>193.03100000000001</v>
      </c>
      <c r="J81" s="5">
        <v>2151.39</v>
      </c>
      <c r="K81" s="4">
        <v>193.03100000000001</v>
      </c>
      <c r="L81" s="5">
        <v>2054.81</v>
      </c>
      <c r="M81" s="4">
        <v>193.03100000000001</v>
      </c>
      <c r="N81" s="5">
        <v>1921.72</v>
      </c>
      <c r="O81" s="4">
        <v>193.03100000000001</v>
      </c>
      <c r="P81" s="5">
        <v>2394.86</v>
      </c>
      <c r="Q81" s="4">
        <v>193.03100000000001</v>
      </c>
      <c r="R81" s="5">
        <v>2728.17</v>
      </c>
      <c r="S81" s="4">
        <v>193.03100000000001</v>
      </c>
      <c r="T81" s="5">
        <v>2642.47</v>
      </c>
      <c r="U81" s="4">
        <v>193.03100000000001</v>
      </c>
      <c r="V81" s="5">
        <v>2752.55</v>
      </c>
    </row>
    <row r="82" spans="1:22" x14ac:dyDescent="0.25">
      <c r="A82" s="4">
        <v>194.86199999999999</v>
      </c>
      <c r="B82" s="5">
        <v>2030.35</v>
      </c>
      <c r="C82" s="4">
        <v>194.86199999999999</v>
      </c>
      <c r="D82" s="5">
        <v>2362.81</v>
      </c>
      <c r="E82" s="4">
        <v>194.86199999999999</v>
      </c>
      <c r="F82" s="5">
        <v>2005.87</v>
      </c>
      <c r="G82" s="4">
        <v>194.86199999999999</v>
      </c>
      <c r="H82" s="5">
        <v>2295.23</v>
      </c>
      <c r="I82" s="4">
        <v>194.86199999999999</v>
      </c>
      <c r="J82" s="5">
        <v>2143.83</v>
      </c>
      <c r="K82" s="4">
        <v>194.86199999999999</v>
      </c>
      <c r="L82" s="5">
        <v>2047.62</v>
      </c>
      <c r="M82" s="4">
        <v>194.86199999999999</v>
      </c>
      <c r="N82" s="5">
        <v>1914.31</v>
      </c>
      <c r="O82" s="4">
        <v>194.86199999999999</v>
      </c>
      <c r="P82" s="5">
        <v>2376.1</v>
      </c>
      <c r="Q82" s="4">
        <v>194.86199999999999</v>
      </c>
      <c r="R82" s="5">
        <v>2703.22</v>
      </c>
      <c r="S82" s="4">
        <v>194.86199999999999</v>
      </c>
      <c r="T82" s="5">
        <v>2619.0100000000002</v>
      </c>
      <c r="U82" s="4">
        <v>194.86199999999999</v>
      </c>
      <c r="V82" s="5">
        <v>2741.19</v>
      </c>
    </row>
    <row r="83" spans="1:22" x14ac:dyDescent="0.25">
      <c r="A83" s="4">
        <v>196.696</v>
      </c>
      <c r="B83" s="5">
        <v>2018.26</v>
      </c>
      <c r="C83" s="4">
        <v>196.696</v>
      </c>
      <c r="D83" s="5">
        <v>2353.58</v>
      </c>
      <c r="E83" s="4">
        <v>196.696</v>
      </c>
      <c r="F83" s="5">
        <v>1999.05</v>
      </c>
      <c r="G83" s="4">
        <v>196.696</v>
      </c>
      <c r="H83" s="5">
        <v>2286.8200000000002</v>
      </c>
      <c r="I83" s="4">
        <v>196.696</v>
      </c>
      <c r="J83" s="5">
        <v>2135.54</v>
      </c>
      <c r="K83" s="4">
        <v>196.696</v>
      </c>
      <c r="L83" s="5">
        <v>2039.28</v>
      </c>
      <c r="M83" s="4">
        <v>196.696</v>
      </c>
      <c r="N83" s="5">
        <v>1908.41</v>
      </c>
      <c r="O83" s="4">
        <v>196.696</v>
      </c>
      <c r="P83" s="5">
        <v>2358.5700000000002</v>
      </c>
      <c r="Q83" s="4">
        <v>196.696</v>
      </c>
      <c r="R83" s="5">
        <v>2676.37</v>
      </c>
      <c r="S83" s="4">
        <v>196.696</v>
      </c>
      <c r="T83" s="5">
        <v>2594.4699999999998</v>
      </c>
      <c r="U83" s="4">
        <v>196.696</v>
      </c>
      <c r="V83" s="5">
        <v>2729.8</v>
      </c>
    </row>
    <row r="84" spans="1:22" x14ac:dyDescent="0.25">
      <c r="A84" s="4">
        <v>198.52699999999999</v>
      </c>
      <c r="B84" s="5">
        <v>2005.65</v>
      </c>
      <c r="C84" s="4">
        <v>198.52699999999999</v>
      </c>
      <c r="D84" s="5">
        <v>2342.8000000000002</v>
      </c>
      <c r="E84" s="4">
        <v>198.52699999999999</v>
      </c>
      <c r="F84" s="5">
        <v>1990.51</v>
      </c>
      <c r="G84" s="4">
        <v>198.52699999999999</v>
      </c>
      <c r="H84" s="5">
        <v>2277.38</v>
      </c>
      <c r="I84" s="4">
        <v>198.52699999999999</v>
      </c>
      <c r="J84" s="5">
        <v>2126.4499999999998</v>
      </c>
      <c r="K84" s="4">
        <v>198.52699999999999</v>
      </c>
      <c r="L84" s="5">
        <v>2030.94</v>
      </c>
      <c r="M84" s="4">
        <v>198.52699999999999</v>
      </c>
      <c r="N84" s="5">
        <v>1902.11</v>
      </c>
      <c r="O84" s="4">
        <v>198.52699999999999</v>
      </c>
      <c r="P84" s="5">
        <v>2340.06</v>
      </c>
      <c r="Q84" s="4">
        <v>198.52699999999999</v>
      </c>
      <c r="R84" s="5">
        <v>2648.16</v>
      </c>
      <c r="S84" s="4">
        <v>198.52699999999999</v>
      </c>
      <c r="T84" s="5">
        <v>2569.36</v>
      </c>
      <c r="U84" s="4">
        <v>198.52699999999999</v>
      </c>
      <c r="V84" s="5">
        <v>2717.47</v>
      </c>
    </row>
    <row r="85" spans="1:22" x14ac:dyDescent="0.25">
      <c r="A85" s="4">
        <v>200.357</v>
      </c>
      <c r="B85" s="5">
        <v>2000.31</v>
      </c>
      <c r="C85" s="4">
        <v>200.357</v>
      </c>
      <c r="D85" s="5">
        <v>2333.8000000000002</v>
      </c>
      <c r="E85" s="4">
        <v>200.357</v>
      </c>
      <c r="F85" s="5">
        <v>1979.77</v>
      </c>
      <c r="G85" s="4">
        <v>200.357</v>
      </c>
      <c r="H85" s="5">
        <v>2266.71</v>
      </c>
      <c r="I85" s="4">
        <v>200.357</v>
      </c>
      <c r="J85" s="5">
        <v>2117.9499999999998</v>
      </c>
      <c r="K85" s="4">
        <v>200.357</v>
      </c>
      <c r="L85" s="5">
        <v>2022.39</v>
      </c>
      <c r="M85" s="4">
        <v>200.357</v>
      </c>
      <c r="N85" s="5">
        <v>1892.84</v>
      </c>
      <c r="O85" s="4">
        <v>200.357</v>
      </c>
      <c r="P85" s="5">
        <v>2320.79</v>
      </c>
      <c r="Q85" s="4">
        <v>200.357</v>
      </c>
      <c r="R85" s="5">
        <v>2617.94</v>
      </c>
      <c r="S85" s="4">
        <v>200.357</v>
      </c>
      <c r="T85" s="5">
        <v>2543.81</v>
      </c>
      <c r="U85" s="4">
        <v>200.357</v>
      </c>
      <c r="V85" s="5">
        <v>2703.69</v>
      </c>
    </row>
    <row r="86" spans="1:22" x14ac:dyDescent="0.25">
      <c r="A86" s="4">
        <v>202.18799999999999</v>
      </c>
      <c r="B86" s="5">
        <v>1993.2</v>
      </c>
      <c r="C86" s="4">
        <v>202.18799999999999</v>
      </c>
      <c r="D86" s="5">
        <v>2323.9499999999998</v>
      </c>
      <c r="E86" s="4">
        <v>202.18799999999999</v>
      </c>
      <c r="F86" s="5">
        <v>1965.59</v>
      </c>
      <c r="G86" s="4">
        <v>202.18799999999999</v>
      </c>
      <c r="H86" s="5">
        <v>2256.13</v>
      </c>
      <c r="I86" s="4">
        <v>202.18799999999999</v>
      </c>
      <c r="J86" s="5">
        <v>2110.13</v>
      </c>
      <c r="K86" s="4">
        <v>202.18799999999999</v>
      </c>
      <c r="L86" s="5">
        <v>2013.59</v>
      </c>
      <c r="M86" s="4">
        <v>202.18799999999999</v>
      </c>
      <c r="N86" s="5">
        <v>1882.93</v>
      </c>
      <c r="O86" s="4">
        <v>202.18799999999999</v>
      </c>
      <c r="P86" s="5">
        <v>2302.37</v>
      </c>
      <c r="Q86" s="4">
        <v>202.18799999999999</v>
      </c>
      <c r="R86" s="5">
        <v>2588.42</v>
      </c>
      <c r="S86" s="4">
        <v>202.18799999999999</v>
      </c>
      <c r="T86" s="5">
        <v>2517.21</v>
      </c>
      <c r="U86" s="4">
        <v>202.18799999999999</v>
      </c>
      <c r="V86" s="5">
        <v>2688.5</v>
      </c>
    </row>
    <row r="87" spans="1:22" x14ac:dyDescent="0.25">
      <c r="A87" s="4">
        <v>204.017</v>
      </c>
      <c r="B87" s="5">
        <v>1986.24</v>
      </c>
      <c r="C87" s="4">
        <v>204.017</v>
      </c>
      <c r="D87" s="5">
        <v>2311.5500000000002</v>
      </c>
      <c r="E87" s="4">
        <v>204.017</v>
      </c>
      <c r="F87" s="5">
        <v>1951.99</v>
      </c>
      <c r="G87" s="4">
        <v>204.017</v>
      </c>
      <c r="H87" s="5">
        <v>2244.6799999999998</v>
      </c>
      <c r="I87" s="4">
        <v>204.017</v>
      </c>
      <c r="J87" s="5">
        <v>2102.1999999999998</v>
      </c>
      <c r="K87" s="4">
        <v>204.017</v>
      </c>
      <c r="L87" s="5">
        <v>2004.2</v>
      </c>
      <c r="M87" s="4">
        <v>204.017</v>
      </c>
      <c r="N87" s="5">
        <v>1872.89</v>
      </c>
      <c r="O87" s="4">
        <v>204.017</v>
      </c>
      <c r="P87" s="5">
        <v>2285.29</v>
      </c>
      <c r="Q87" s="4">
        <v>204.017</v>
      </c>
      <c r="R87" s="5">
        <v>2560.21</v>
      </c>
      <c r="S87" s="4">
        <v>204.017</v>
      </c>
      <c r="T87" s="5">
        <v>2489.1799999999998</v>
      </c>
      <c r="U87" s="4">
        <v>204.017</v>
      </c>
      <c r="V87" s="5">
        <v>2672.47</v>
      </c>
    </row>
    <row r="88" spans="1:22" x14ac:dyDescent="0.25">
      <c r="A88" s="4">
        <v>205.84700000000001</v>
      </c>
      <c r="B88" s="5">
        <v>1977.74</v>
      </c>
      <c r="C88" s="4">
        <v>205.84700000000001</v>
      </c>
      <c r="D88" s="5">
        <v>2298.4299999999998</v>
      </c>
      <c r="E88" s="4">
        <v>205.84700000000001</v>
      </c>
      <c r="F88" s="5">
        <v>1942.61</v>
      </c>
      <c r="G88" s="4">
        <v>205.84700000000001</v>
      </c>
      <c r="H88" s="5">
        <v>2233.92</v>
      </c>
      <c r="I88" s="4">
        <v>205.84700000000001</v>
      </c>
      <c r="J88" s="5">
        <v>2094.52</v>
      </c>
      <c r="K88" s="4">
        <v>205.84700000000001</v>
      </c>
      <c r="L88" s="5">
        <v>1994.98</v>
      </c>
      <c r="M88" s="4">
        <v>205.84700000000001</v>
      </c>
      <c r="N88" s="5">
        <v>1861.61</v>
      </c>
      <c r="O88" s="4">
        <v>205.84700000000001</v>
      </c>
      <c r="P88" s="5">
        <v>2268.0300000000002</v>
      </c>
      <c r="Q88" s="4">
        <v>205.84700000000001</v>
      </c>
      <c r="R88" s="5">
        <v>2534.4</v>
      </c>
      <c r="S88" s="4">
        <v>205.84700000000001</v>
      </c>
      <c r="T88" s="5">
        <v>2462.46</v>
      </c>
      <c r="U88" s="4">
        <v>205.84700000000001</v>
      </c>
      <c r="V88" s="5">
        <v>2655.77</v>
      </c>
    </row>
    <row r="89" spans="1:22" x14ac:dyDescent="0.25">
      <c r="A89" s="4">
        <v>207.67599999999999</v>
      </c>
      <c r="B89" s="5">
        <v>1966.53</v>
      </c>
      <c r="C89" s="4">
        <v>207.67599999999999</v>
      </c>
      <c r="D89" s="5">
        <v>2285.89</v>
      </c>
      <c r="E89" s="4">
        <v>207.67599999999999</v>
      </c>
      <c r="F89" s="5">
        <v>1930.23</v>
      </c>
      <c r="G89" s="4">
        <v>207.67599999999999</v>
      </c>
      <c r="H89" s="5">
        <v>2223.5500000000002</v>
      </c>
      <c r="I89" s="4">
        <v>207.67599999999999</v>
      </c>
      <c r="J89" s="5">
        <v>2086.14</v>
      </c>
      <c r="K89" s="4">
        <v>207.67599999999999</v>
      </c>
      <c r="L89" s="5">
        <v>1985.4</v>
      </c>
      <c r="M89" s="4">
        <v>207.67599999999999</v>
      </c>
      <c r="N89" s="5">
        <v>1849.24</v>
      </c>
      <c r="O89" s="4">
        <v>207.67599999999999</v>
      </c>
      <c r="P89" s="5">
        <v>2251.17</v>
      </c>
      <c r="Q89" s="4">
        <v>207.67599999999999</v>
      </c>
      <c r="R89" s="5">
        <v>2511.27</v>
      </c>
      <c r="S89" s="4">
        <v>207.67599999999999</v>
      </c>
      <c r="T89" s="5">
        <v>2437.9499999999998</v>
      </c>
      <c r="U89" s="4">
        <v>207.67599999999999</v>
      </c>
      <c r="V89" s="5">
        <v>2638.76</v>
      </c>
    </row>
    <row r="90" spans="1:22" x14ac:dyDescent="0.25">
      <c r="A90" s="4">
        <v>209.505</v>
      </c>
      <c r="B90" s="5">
        <v>1953.22</v>
      </c>
      <c r="C90" s="4">
        <v>209.505</v>
      </c>
      <c r="D90" s="5">
        <v>2274.5300000000002</v>
      </c>
      <c r="E90" s="4">
        <v>209.505</v>
      </c>
      <c r="F90" s="5">
        <v>1918.64</v>
      </c>
      <c r="G90" s="4">
        <v>209.505</v>
      </c>
      <c r="H90" s="5">
        <v>2214.0500000000002</v>
      </c>
      <c r="I90" s="4">
        <v>209.505</v>
      </c>
      <c r="J90" s="5">
        <v>2077.21</v>
      </c>
      <c r="K90" s="4">
        <v>209.505</v>
      </c>
      <c r="L90" s="5">
        <v>1974.51</v>
      </c>
      <c r="M90" s="4">
        <v>209.505</v>
      </c>
      <c r="N90" s="5">
        <v>1837.81</v>
      </c>
      <c r="O90" s="4">
        <v>209.505</v>
      </c>
      <c r="P90" s="5">
        <v>2236.33</v>
      </c>
      <c r="Q90" s="4">
        <v>209.505</v>
      </c>
      <c r="R90" s="5">
        <v>2489.4</v>
      </c>
      <c r="S90" s="4">
        <v>209.505</v>
      </c>
      <c r="T90" s="5">
        <v>2415.6</v>
      </c>
      <c r="U90" s="4">
        <v>209.505</v>
      </c>
      <c r="V90" s="5">
        <v>2619.83</v>
      </c>
    </row>
    <row r="91" spans="1:22" x14ac:dyDescent="0.25">
      <c r="A91" s="4">
        <v>211.33099999999999</v>
      </c>
      <c r="B91" s="5">
        <v>1941.66</v>
      </c>
      <c r="C91" s="4">
        <v>211.33099999999999</v>
      </c>
      <c r="D91" s="5">
        <v>2263.92</v>
      </c>
      <c r="E91" s="4">
        <v>211.33099999999999</v>
      </c>
      <c r="F91" s="5">
        <v>1908.78</v>
      </c>
      <c r="G91" s="4">
        <v>211.33099999999999</v>
      </c>
      <c r="H91" s="5">
        <v>2204.42</v>
      </c>
      <c r="I91" s="4">
        <v>211.33099999999999</v>
      </c>
      <c r="J91" s="5">
        <v>2068</v>
      </c>
      <c r="K91" s="4">
        <v>211.33099999999999</v>
      </c>
      <c r="L91" s="5">
        <v>1960.77</v>
      </c>
      <c r="M91" s="4">
        <v>211.33099999999999</v>
      </c>
      <c r="N91" s="5">
        <v>1826.93</v>
      </c>
      <c r="O91" s="4">
        <v>211.33099999999999</v>
      </c>
      <c r="P91" s="5">
        <v>2223.81</v>
      </c>
      <c r="Q91" s="4">
        <v>211.33099999999999</v>
      </c>
      <c r="R91" s="5">
        <v>2468.96</v>
      </c>
      <c r="S91" s="4">
        <v>211.33099999999999</v>
      </c>
      <c r="T91" s="5">
        <v>2395.5</v>
      </c>
      <c r="U91" s="4">
        <v>211.33099999999999</v>
      </c>
      <c r="V91" s="5">
        <v>2601.7600000000002</v>
      </c>
    </row>
    <row r="92" spans="1:22" x14ac:dyDescent="0.25">
      <c r="A92" s="4">
        <v>213.15899999999999</v>
      </c>
      <c r="B92" s="5">
        <v>1931.67</v>
      </c>
      <c r="C92" s="4">
        <v>213.15899999999999</v>
      </c>
      <c r="D92" s="5">
        <v>2254.38</v>
      </c>
      <c r="E92" s="4">
        <v>213.15899999999999</v>
      </c>
      <c r="F92" s="5">
        <v>1901.55</v>
      </c>
      <c r="G92" s="4">
        <v>213.15899999999999</v>
      </c>
      <c r="H92" s="5">
        <v>2194.4699999999998</v>
      </c>
      <c r="I92" s="4">
        <v>213.15899999999999</v>
      </c>
      <c r="J92" s="5">
        <v>2058.12</v>
      </c>
      <c r="K92" s="4">
        <v>213.15899999999999</v>
      </c>
      <c r="L92" s="5">
        <v>1947.2</v>
      </c>
      <c r="M92" s="4">
        <v>213.15899999999999</v>
      </c>
      <c r="N92" s="5">
        <v>1817.22</v>
      </c>
      <c r="O92" s="4">
        <v>213.15899999999999</v>
      </c>
      <c r="P92" s="5">
        <v>2213.35</v>
      </c>
      <c r="Q92" s="4">
        <v>213.15899999999999</v>
      </c>
      <c r="R92" s="5">
        <v>2450.12</v>
      </c>
      <c r="S92" s="4">
        <v>213.15899999999999</v>
      </c>
      <c r="T92" s="5">
        <v>2378.19</v>
      </c>
      <c r="U92" s="4">
        <v>213.15899999999999</v>
      </c>
      <c r="V92" s="5">
        <v>2584.69</v>
      </c>
    </row>
    <row r="93" spans="1:22" x14ac:dyDescent="0.25">
      <c r="A93" s="4">
        <v>214.98500000000001</v>
      </c>
      <c r="B93" s="5">
        <v>1922.46</v>
      </c>
      <c r="C93" s="4">
        <v>214.98500000000001</v>
      </c>
      <c r="D93" s="5">
        <v>2244.81</v>
      </c>
      <c r="E93" s="4">
        <v>214.98500000000001</v>
      </c>
      <c r="F93" s="5">
        <v>1895.34</v>
      </c>
      <c r="G93" s="4">
        <v>214.98500000000001</v>
      </c>
      <c r="H93" s="5">
        <v>2184.23</v>
      </c>
      <c r="I93" s="4">
        <v>214.98500000000001</v>
      </c>
      <c r="J93" s="5">
        <v>2046.71</v>
      </c>
      <c r="K93" s="4">
        <v>214.98500000000001</v>
      </c>
      <c r="L93" s="5">
        <v>1935.4</v>
      </c>
      <c r="M93" s="4">
        <v>214.98500000000001</v>
      </c>
      <c r="N93" s="5">
        <v>1808.47</v>
      </c>
      <c r="O93" s="4">
        <v>214.98500000000001</v>
      </c>
      <c r="P93" s="5">
        <v>2203.33</v>
      </c>
      <c r="Q93" s="4">
        <v>214.98500000000001</v>
      </c>
      <c r="R93" s="5">
        <v>2432.48</v>
      </c>
      <c r="S93" s="4">
        <v>214.98500000000001</v>
      </c>
      <c r="T93" s="5">
        <v>2363.0500000000002</v>
      </c>
      <c r="U93" s="4">
        <v>214.98500000000001</v>
      </c>
      <c r="V93" s="5">
        <v>2569.4</v>
      </c>
    </row>
    <row r="94" spans="1:22" x14ac:dyDescent="0.25">
      <c r="A94" s="4">
        <v>216.81200000000001</v>
      </c>
      <c r="B94" s="5">
        <v>1913.63</v>
      </c>
      <c r="C94" s="4">
        <v>216.81200000000001</v>
      </c>
      <c r="D94" s="5">
        <v>2235.19</v>
      </c>
      <c r="E94" s="4">
        <v>216.81200000000001</v>
      </c>
      <c r="F94" s="5">
        <v>1888.52</v>
      </c>
      <c r="G94" s="4">
        <v>216.81200000000001</v>
      </c>
      <c r="H94" s="5">
        <v>2174.63</v>
      </c>
      <c r="I94" s="4">
        <v>216.81200000000001</v>
      </c>
      <c r="J94" s="5">
        <v>2034.39</v>
      </c>
      <c r="K94" s="4">
        <v>216.81200000000001</v>
      </c>
      <c r="L94" s="5">
        <v>1924.48</v>
      </c>
      <c r="M94" s="4">
        <v>216.81200000000001</v>
      </c>
      <c r="N94" s="5">
        <v>1798</v>
      </c>
      <c r="O94" s="4">
        <v>216.81200000000001</v>
      </c>
      <c r="P94" s="5">
        <v>2195.38</v>
      </c>
      <c r="Q94" s="4">
        <v>216.81200000000001</v>
      </c>
      <c r="R94" s="5">
        <v>2417.89</v>
      </c>
      <c r="S94" s="4">
        <v>216.81200000000001</v>
      </c>
      <c r="T94" s="5">
        <v>2349.19</v>
      </c>
      <c r="U94" s="4">
        <v>216.81200000000001</v>
      </c>
      <c r="V94" s="5">
        <v>2555.3000000000002</v>
      </c>
    </row>
    <row r="95" spans="1:22" x14ac:dyDescent="0.25">
      <c r="A95" s="4">
        <v>218.637</v>
      </c>
      <c r="B95" s="5">
        <v>1905.78</v>
      </c>
      <c r="C95" s="4">
        <v>218.637</v>
      </c>
      <c r="D95" s="5">
        <v>2226.15</v>
      </c>
      <c r="E95" s="4">
        <v>218.637</v>
      </c>
      <c r="F95" s="5">
        <v>1881.73</v>
      </c>
      <c r="G95" s="4">
        <v>218.637</v>
      </c>
      <c r="H95" s="5">
        <v>2165.79</v>
      </c>
      <c r="I95" s="4">
        <v>218.637</v>
      </c>
      <c r="J95" s="5">
        <v>2021.07</v>
      </c>
      <c r="K95" s="4">
        <v>218.637</v>
      </c>
      <c r="L95" s="5">
        <v>1915.51</v>
      </c>
      <c r="M95" s="4">
        <v>218.637</v>
      </c>
      <c r="N95" s="5">
        <v>1787.54</v>
      </c>
      <c r="O95" s="4">
        <v>218.637</v>
      </c>
      <c r="P95" s="5">
        <v>2188.4299999999998</v>
      </c>
      <c r="Q95" s="4">
        <v>218.637</v>
      </c>
      <c r="R95" s="5">
        <v>2406.35</v>
      </c>
      <c r="S95" s="4">
        <v>218.637</v>
      </c>
      <c r="T95" s="5">
        <v>2336.8000000000002</v>
      </c>
      <c r="U95" s="4">
        <v>218.637</v>
      </c>
      <c r="V95" s="5">
        <v>2542.59</v>
      </c>
    </row>
    <row r="96" spans="1:22" x14ac:dyDescent="0.25">
      <c r="A96" s="4">
        <v>220.46199999999999</v>
      </c>
      <c r="B96" s="5">
        <v>1898.53</v>
      </c>
      <c r="C96" s="4">
        <v>220.46199999999999</v>
      </c>
      <c r="D96" s="5">
        <v>2217.9899999999998</v>
      </c>
      <c r="E96" s="4">
        <v>220.46199999999999</v>
      </c>
      <c r="F96" s="5">
        <v>1874.1</v>
      </c>
      <c r="G96" s="4">
        <v>220.46199999999999</v>
      </c>
      <c r="H96" s="5">
        <v>2157.5300000000002</v>
      </c>
      <c r="I96" s="4">
        <v>220.46199999999999</v>
      </c>
      <c r="J96" s="5">
        <v>2006.41</v>
      </c>
      <c r="K96" s="4">
        <v>220.46199999999999</v>
      </c>
      <c r="L96" s="5">
        <v>1908.94</v>
      </c>
      <c r="M96" s="4">
        <v>220.46199999999999</v>
      </c>
      <c r="N96" s="5">
        <v>1780.75</v>
      </c>
      <c r="O96" s="4">
        <v>220.46199999999999</v>
      </c>
      <c r="P96" s="5">
        <v>2181.87</v>
      </c>
      <c r="Q96" s="4">
        <v>220.46199999999999</v>
      </c>
      <c r="R96" s="5">
        <v>2397.4499999999998</v>
      </c>
      <c r="S96" s="4">
        <v>220.46199999999999</v>
      </c>
      <c r="T96" s="5">
        <v>2328.4899999999998</v>
      </c>
      <c r="U96" s="4">
        <v>220.46199999999999</v>
      </c>
      <c r="V96" s="5">
        <v>2531.9899999999998</v>
      </c>
    </row>
    <row r="97" spans="1:22" x14ac:dyDescent="0.25">
      <c r="A97" s="4">
        <v>222.286</v>
      </c>
      <c r="B97" s="5">
        <v>1892.38</v>
      </c>
      <c r="C97" s="4">
        <v>222.286</v>
      </c>
      <c r="D97" s="5">
        <v>2210.67</v>
      </c>
      <c r="E97" s="4">
        <v>222.286</v>
      </c>
      <c r="F97" s="5">
        <v>1866.72</v>
      </c>
      <c r="G97" s="4">
        <v>222.286</v>
      </c>
      <c r="H97" s="5">
        <v>2150.12</v>
      </c>
      <c r="I97" s="4">
        <v>222.286</v>
      </c>
      <c r="J97" s="5">
        <v>1995.53</v>
      </c>
      <c r="K97" s="4">
        <v>222.286</v>
      </c>
      <c r="L97" s="5">
        <v>1903.49</v>
      </c>
      <c r="M97" s="4">
        <v>222.286</v>
      </c>
      <c r="N97" s="5">
        <v>1774.16</v>
      </c>
      <c r="O97" s="4">
        <v>222.286</v>
      </c>
      <c r="P97" s="5">
        <v>2176.23</v>
      </c>
      <c r="Q97" s="4">
        <v>222.286</v>
      </c>
      <c r="R97" s="5">
        <v>2390.35</v>
      </c>
      <c r="S97" s="4">
        <v>222.286</v>
      </c>
      <c r="T97" s="5">
        <v>2319.3200000000002</v>
      </c>
      <c r="U97" s="4">
        <v>222.286</v>
      </c>
      <c r="V97" s="5">
        <v>2523.25</v>
      </c>
    </row>
    <row r="98" spans="1:22" x14ac:dyDescent="0.25">
      <c r="A98" s="4">
        <v>224.11</v>
      </c>
      <c r="B98" s="5">
        <v>1886.75</v>
      </c>
      <c r="C98" s="4">
        <v>224.11</v>
      </c>
      <c r="D98" s="5">
        <v>2205.44</v>
      </c>
      <c r="E98" s="4">
        <v>224.11</v>
      </c>
      <c r="F98" s="5">
        <v>1861.06</v>
      </c>
      <c r="G98" s="4">
        <v>224.11</v>
      </c>
      <c r="H98" s="5">
        <v>2142.62</v>
      </c>
      <c r="I98" s="4">
        <v>224.11</v>
      </c>
      <c r="J98" s="5">
        <v>1985.13</v>
      </c>
      <c r="K98" s="4">
        <v>224.11</v>
      </c>
      <c r="L98" s="5">
        <v>1901.32</v>
      </c>
      <c r="M98" s="4">
        <v>224.11</v>
      </c>
      <c r="N98" s="5">
        <v>1768.1</v>
      </c>
      <c r="O98" s="4">
        <v>224.11</v>
      </c>
      <c r="P98" s="5">
        <v>2170.61</v>
      </c>
      <c r="Q98" s="4">
        <v>224.11</v>
      </c>
      <c r="R98" s="5">
        <v>2385.33</v>
      </c>
      <c r="S98" s="4">
        <v>224.11</v>
      </c>
      <c r="T98" s="5">
        <v>2311.33</v>
      </c>
      <c r="U98" s="4">
        <v>224.11</v>
      </c>
      <c r="V98" s="5">
        <v>2517.17</v>
      </c>
    </row>
    <row r="99" spans="1:22" x14ac:dyDescent="0.25">
      <c r="A99" s="4">
        <v>225.93299999999999</v>
      </c>
      <c r="B99" s="5">
        <v>1882.59</v>
      </c>
      <c r="C99" s="4">
        <v>225.93299999999999</v>
      </c>
      <c r="D99" s="5">
        <v>2202.11</v>
      </c>
      <c r="E99" s="4">
        <v>225.93299999999999</v>
      </c>
      <c r="F99" s="5">
        <v>1856.81</v>
      </c>
      <c r="G99" s="4">
        <v>225.93299999999999</v>
      </c>
      <c r="H99" s="5">
        <v>2136.89</v>
      </c>
      <c r="I99" s="4">
        <v>225.93299999999999</v>
      </c>
      <c r="J99" s="5">
        <v>1977.52</v>
      </c>
      <c r="K99" s="4">
        <v>225.93299999999999</v>
      </c>
      <c r="L99" s="5">
        <v>1899.88</v>
      </c>
      <c r="M99" s="4">
        <v>225.93299999999999</v>
      </c>
      <c r="N99" s="5">
        <v>1762.36</v>
      </c>
      <c r="O99" s="4">
        <v>225.93299999999999</v>
      </c>
      <c r="P99" s="5">
        <v>2167.4899999999998</v>
      </c>
      <c r="Q99" s="4">
        <v>225.93299999999999</v>
      </c>
      <c r="R99" s="5">
        <v>2381.3200000000002</v>
      </c>
      <c r="S99" s="4">
        <v>225.93299999999999</v>
      </c>
      <c r="T99" s="5">
        <v>2305.19</v>
      </c>
      <c r="U99" s="4">
        <v>225.93299999999999</v>
      </c>
      <c r="V99" s="5">
        <v>2513.34</v>
      </c>
    </row>
    <row r="100" spans="1:22" x14ac:dyDescent="0.25">
      <c r="A100" s="4">
        <v>227.756</v>
      </c>
      <c r="B100" s="5">
        <v>1880.26</v>
      </c>
      <c r="C100" s="4">
        <v>227.756</v>
      </c>
      <c r="D100" s="5">
        <v>2199.4499999999998</v>
      </c>
      <c r="E100" s="4">
        <v>227.756</v>
      </c>
      <c r="F100" s="5">
        <v>1853.3</v>
      </c>
      <c r="G100" s="4">
        <v>227.756</v>
      </c>
      <c r="H100" s="5">
        <v>2132.7199999999998</v>
      </c>
      <c r="I100" s="4">
        <v>227.756</v>
      </c>
      <c r="J100" s="5">
        <v>1971.91</v>
      </c>
      <c r="K100" s="4">
        <v>227.756</v>
      </c>
      <c r="L100" s="5">
        <v>1896.56</v>
      </c>
      <c r="M100" s="4">
        <v>227.756</v>
      </c>
      <c r="N100" s="5">
        <v>1758.04</v>
      </c>
      <c r="O100" s="4">
        <v>227.756</v>
      </c>
      <c r="P100" s="5">
        <v>2165.46</v>
      </c>
      <c r="Q100" s="4">
        <v>227.756</v>
      </c>
      <c r="R100" s="5">
        <v>2378.0100000000002</v>
      </c>
      <c r="S100" s="4">
        <v>227.756</v>
      </c>
      <c r="T100" s="5">
        <v>2299.98</v>
      </c>
      <c r="U100" s="4">
        <v>227.756</v>
      </c>
      <c r="V100" s="5">
        <v>2511.2600000000002</v>
      </c>
    </row>
    <row r="101" spans="1:22" x14ac:dyDescent="0.25">
      <c r="A101" s="4">
        <v>229.57900000000001</v>
      </c>
      <c r="B101" s="5">
        <v>1878.74</v>
      </c>
      <c r="C101" s="4">
        <v>229.57900000000001</v>
      </c>
      <c r="D101" s="5">
        <v>2197.4699999999998</v>
      </c>
      <c r="E101" s="4">
        <v>229.57900000000001</v>
      </c>
      <c r="F101" s="5">
        <v>1851.36</v>
      </c>
      <c r="G101" s="4">
        <v>229.57900000000001</v>
      </c>
      <c r="H101" s="5">
        <v>2129.12</v>
      </c>
      <c r="I101" s="4">
        <v>229.57900000000001</v>
      </c>
      <c r="J101" s="5">
        <v>1968.24</v>
      </c>
      <c r="K101" s="4">
        <v>229.57900000000001</v>
      </c>
      <c r="L101" s="5">
        <v>1894.23</v>
      </c>
      <c r="M101" s="4">
        <v>229.57900000000001</v>
      </c>
      <c r="N101" s="5">
        <v>1755.91</v>
      </c>
      <c r="O101" s="4">
        <v>229.57900000000001</v>
      </c>
      <c r="P101" s="5">
        <v>2163.91</v>
      </c>
      <c r="Q101" s="4">
        <v>229.57900000000001</v>
      </c>
      <c r="R101" s="5">
        <v>2374.04</v>
      </c>
      <c r="S101" s="4">
        <v>229.57900000000001</v>
      </c>
      <c r="T101" s="5">
        <v>2296.81</v>
      </c>
      <c r="U101" s="4">
        <v>229.57900000000001</v>
      </c>
      <c r="V101" s="5">
        <v>2510.2600000000002</v>
      </c>
    </row>
    <row r="102" spans="1:22" x14ac:dyDescent="0.25">
      <c r="A102" s="4">
        <v>231.40100000000001</v>
      </c>
      <c r="B102" s="5">
        <v>1877.98</v>
      </c>
      <c r="C102" s="4">
        <v>231.40100000000001</v>
      </c>
      <c r="D102" s="5">
        <v>2196.46</v>
      </c>
      <c r="E102" s="4">
        <v>231.40100000000001</v>
      </c>
      <c r="F102" s="5">
        <v>1851.98</v>
      </c>
      <c r="G102" s="4">
        <v>231.40100000000001</v>
      </c>
      <c r="H102" s="5">
        <v>2127.04</v>
      </c>
      <c r="I102" s="4">
        <v>231.40100000000001</v>
      </c>
      <c r="J102" s="5">
        <v>1966.02</v>
      </c>
      <c r="K102" s="4">
        <v>231.40100000000001</v>
      </c>
      <c r="L102" s="5">
        <v>1892.35</v>
      </c>
      <c r="M102" s="4">
        <v>231.40100000000001</v>
      </c>
      <c r="N102" s="5">
        <v>1756.02</v>
      </c>
      <c r="O102" s="4">
        <v>231.40100000000001</v>
      </c>
      <c r="P102" s="5">
        <v>2161.59</v>
      </c>
      <c r="Q102" s="4">
        <v>231.40100000000001</v>
      </c>
      <c r="R102" s="5">
        <v>2372.5700000000002</v>
      </c>
      <c r="S102" s="4">
        <v>231.40100000000001</v>
      </c>
      <c r="T102" s="5">
        <v>2295.15</v>
      </c>
      <c r="U102" s="4">
        <v>231.40100000000001</v>
      </c>
      <c r="V102" s="5">
        <v>2510.1</v>
      </c>
    </row>
    <row r="103" spans="1:22" x14ac:dyDescent="0.25">
      <c r="A103" s="4">
        <v>233.221</v>
      </c>
      <c r="B103" s="5">
        <v>1877.42</v>
      </c>
      <c r="C103" s="4">
        <v>233.221</v>
      </c>
      <c r="D103" s="5">
        <v>2196.42</v>
      </c>
      <c r="E103" s="4">
        <v>233.221</v>
      </c>
      <c r="F103" s="5">
        <v>1851.52</v>
      </c>
      <c r="G103" s="4">
        <v>233.221</v>
      </c>
      <c r="H103" s="5">
        <v>2124.85</v>
      </c>
      <c r="I103" s="4">
        <v>233.221</v>
      </c>
      <c r="J103" s="5">
        <v>1965.74</v>
      </c>
      <c r="K103" s="4">
        <v>233.221</v>
      </c>
      <c r="L103" s="5">
        <v>1892</v>
      </c>
      <c r="M103" s="4">
        <v>233.221</v>
      </c>
      <c r="N103" s="5">
        <v>1758.7</v>
      </c>
      <c r="O103" s="4">
        <v>233.221</v>
      </c>
      <c r="P103" s="5">
        <v>2160.02</v>
      </c>
      <c r="Q103" s="4">
        <v>233.221</v>
      </c>
      <c r="R103" s="5">
        <v>2371.41</v>
      </c>
      <c r="S103" s="4">
        <v>233.221</v>
      </c>
      <c r="T103" s="5">
        <v>2296.15</v>
      </c>
      <c r="U103" s="4">
        <v>233.221</v>
      </c>
      <c r="V103" s="5">
        <v>2510.04</v>
      </c>
    </row>
    <row r="104" spans="1:22" x14ac:dyDescent="0.25">
      <c r="A104" s="4">
        <v>235.04300000000001</v>
      </c>
      <c r="B104" s="5">
        <v>1877.18</v>
      </c>
      <c r="C104" s="4">
        <v>235.04300000000001</v>
      </c>
      <c r="D104" s="5">
        <v>2197.15</v>
      </c>
      <c r="E104" s="4">
        <v>235.04300000000001</v>
      </c>
      <c r="F104" s="5">
        <v>1851.11</v>
      </c>
      <c r="G104" s="4">
        <v>235.04300000000001</v>
      </c>
      <c r="H104" s="5">
        <v>2123.65</v>
      </c>
      <c r="I104" s="4">
        <v>235.04300000000001</v>
      </c>
      <c r="J104" s="5">
        <v>1967.25</v>
      </c>
      <c r="K104" s="4">
        <v>235.04300000000001</v>
      </c>
      <c r="L104" s="5">
        <v>1892.45</v>
      </c>
      <c r="M104" s="4">
        <v>235.04300000000001</v>
      </c>
      <c r="N104" s="5">
        <v>1763.03</v>
      </c>
      <c r="O104" s="4">
        <v>235.04300000000001</v>
      </c>
      <c r="P104" s="5">
        <v>2158.9899999999998</v>
      </c>
      <c r="Q104" s="4">
        <v>235.04300000000001</v>
      </c>
      <c r="R104" s="5">
        <v>2370.46</v>
      </c>
      <c r="S104" s="4">
        <v>235.04300000000001</v>
      </c>
      <c r="T104" s="5">
        <v>2297.6999999999998</v>
      </c>
      <c r="U104" s="4">
        <v>235.04300000000001</v>
      </c>
      <c r="V104" s="5">
        <v>2510</v>
      </c>
    </row>
    <row r="105" spans="1:22" x14ac:dyDescent="0.25">
      <c r="A105" s="4">
        <v>236.86199999999999</v>
      </c>
      <c r="B105" s="5">
        <v>1876.44</v>
      </c>
      <c r="C105" s="4">
        <v>236.86199999999999</v>
      </c>
      <c r="D105" s="5">
        <v>2196.75</v>
      </c>
      <c r="E105" s="4">
        <v>236.86199999999999</v>
      </c>
      <c r="F105" s="5">
        <v>1849.34</v>
      </c>
      <c r="G105" s="4">
        <v>236.86199999999999</v>
      </c>
      <c r="H105" s="5">
        <v>2122.17</v>
      </c>
      <c r="I105" s="4">
        <v>236.86199999999999</v>
      </c>
      <c r="J105" s="5">
        <v>1968.72</v>
      </c>
      <c r="K105" s="4">
        <v>236.86199999999999</v>
      </c>
      <c r="L105" s="5">
        <v>1893.15</v>
      </c>
      <c r="M105" s="4">
        <v>236.86199999999999</v>
      </c>
      <c r="N105" s="5">
        <v>1768.71</v>
      </c>
      <c r="O105" s="4">
        <v>236.86199999999999</v>
      </c>
      <c r="P105" s="5">
        <v>2158.65</v>
      </c>
      <c r="Q105" s="4">
        <v>236.86199999999999</v>
      </c>
      <c r="R105" s="5">
        <v>2370.6799999999998</v>
      </c>
      <c r="S105" s="4">
        <v>236.86199999999999</v>
      </c>
      <c r="T105" s="5">
        <v>2300.6</v>
      </c>
      <c r="U105" s="4">
        <v>236.86199999999999</v>
      </c>
      <c r="V105" s="5">
        <v>2510.16</v>
      </c>
    </row>
    <row r="106" spans="1:22" x14ac:dyDescent="0.25">
      <c r="A106" s="4">
        <v>238.68299999999999</v>
      </c>
      <c r="B106" s="5">
        <v>1875.68</v>
      </c>
      <c r="C106" s="4">
        <v>238.68299999999999</v>
      </c>
      <c r="D106" s="5">
        <v>2195.44</v>
      </c>
      <c r="E106" s="4">
        <v>238.68299999999999</v>
      </c>
      <c r="F106" s="5">
        <v>1847.58</v>
      </c>
      <c r="G106" s="4">
        <v>238.68299999999999</v>
      </c>
      <c r="H106" s="5">
        <v>2120.8000000000002</v>
      </c>
      <c r="I106" s="4">
        <v>238.68299999999999</v>
      </c>
      <c r="J106" s="5">
        <v>1970.93</v>
      </c>
      <c r="K106" s="4">
        <v>238.68299999999999</v>
      </c>
      <c r="L106" s="5">
        <v>1894.05</v>
      </c>
      <c r="M106" s="4">
        <v>238.68299999999999</v>
      </c>
      <c r="N106" s="5">
        <v>1773.52</v>
      </c>
      <c r="O106" s="4">
        <v>238.68299999999999</v>
      </c>
      <c r="P106" s="5">
        <v>2157.94</v>
      </c>
      <c r="Q106" s="4">
        <v>238.68299999999999</v>
      </c>
      <c r="R106" s="5">
        <v>2371.15</v>
      </c>
      <c r="S106" s="4">
        <v>238.68299999999999</v>
      </c>
      <c r="T106" s="5">
        <v>2303.7199999999998</v>
      </c>
      <c r="U106" s="4">
        <v>238.68299999999999</v>
      </c>
      <c r="V106" s="5">
        <v>2509.11</v>
      </c>
    </row>
    <row r="107" spans="1:22" x14ac:dyDescent="0.25">
      <c r="A107" s="4">
        <v>240.50200000000001</v>
      </c>
      <c r="B107" s="5">
        <v>1875</v>
      </c>
      <c r="C107" s="4">
        <v>240.50200000000001</v>
      </c>
      <c r="D107" s="5">
        <v>2193.54</v>
      </c>
      <c r="E107" s="4">
        <v>240.50200000000001</v>
      </c>
      <c r="F107" s="5">
        <v>1845.57</v>
      </c>
      <c r="G107" s="4">
        <v>240.50200000000001</v>
      </c>
      <c r="H107" s="5">
        <v>2119.0300000000002</v>
      </c>
      <c r="I107" s="4">
        <v>240.50200000000001</v>
      </c>
      <c r="J107" s="5">
        <v>1971.37</v>
      </c>
      <c r="K107" s="4">
        <v>240.50200000000001</v>
      </c>
      <c r="L107" s="5">
        <v>1894.77</v>
      </c>
      <c r="M107" s="4">
        <v>240.50200000000001</v>
      </c>
      <c r="N107" s="5">
        <v>1776.12</v>
      </c>
      <c r="O107" s="4">
        <v>240.50200000000001</v>
      </c>
      <c r="P107" s="5">
        <v>2157.02</v>
      </c>
      <c r="Q107" s="4">
        <v>240.50200000000001</v>
      </c>
      <c r="R107" s="5">
        <v>2371.58</v>
      </c>
      <c r="S107" s="4">
        <v>240.50200000000001</v>
      </c>
      <c r="T107" s="5">
        <v>2307.42</v>
      </c>
      <c r="U107" s="4">
        <v>240.50200000000001</v>
      </c>
      <c r="V107" s="5">
        <v>2507.3000000000002</v>
      </c>
    </row>
    <row r="108" spans="1:22" x14ac:dyDescent="0.25">
      <c r="A108" s="4">
        <v>242.32</v>
      </c>
      <c r="B108" s="5">
        <v>1874.28</v>
      </c>
      <c r="C108" s="4">
        <v>242.32</v>
      </c>
      <c r="D108" s="5">
        <v>2191.7600000000002</v>
      </c>
      <c r="E108" s="4">
        <v>242.32</v>
      </c>
      <c r="F108" s="5">
        <v>1843.92</v>
      </c>
      <c r="G108" s="4">
        <v>242.32</v>
      </c>
      <c r="H108" s="5">
        <v>2119.17</v>
      </c>
      <c r="I108" s="4">
        <v>242.32</v>
      </c>
      <c r="J108" s="5">
        <v>1971.09</v>
      </c>
      <c r="K108" s="4">
        <v>242.32</v>
      </c>
      <c r="L108" s="5">
        <v>1895.66</v>
      </c>
      <c r="M108" s="4">
        <v>242.32</v>
      </c>
      <c r="N108" s="5">
        <v>1777.39</v>
      </c>
      <c r="O108" s="4">
        <v>242.32</v>
      </c>
      <c r="P108" s="5">
        <v>2155.9299999999998</v>
      </c>
      <c r="Q108" s="4">
        <v>242.32</v>
      </c>
      <c r="R108" s="5">
        <v>2372.1999999999998</v>
      </c>
      <c r="S108" s="4">
        <v>242.32</v>
      </c>
      <c r="T108" s="5">
        <v>2312.12</v>
      </c>
      <c r="U108" s="4">
        <v>242.32</v>
      </c>
      <c r="V108" s="5">
        <v>2506.39</v>
      </c>
    </row>
    <row r="109" spans="1:22" x14ac:dyDescent="0.25">
      <c r="A109" s="4">
        <v>244.13800000000001</v>
      </c>
      <c r="B109" s="5">
        <v>1872.62</v>
      </c>
      <c r="C109" s="4">
        <v>244.13800000000001</v>
      </c>
      <c r="D109" s="5">
        <v>2189.39</v>
      </c>
      <c r="E109" s="4">
        <v>244.13800000000001</v>
      </c>
      <c r="F109" s="5">
        <v>1842.43</v>
      </c>
      <c r="G109" s="4">
        <v>244.13800000000001</v>
      </c>
      <c r="H109" s="5">
        <v>2119.58</v>
      </c>
      <c r="I109" s="4">
        <v>244.13800000000001</v>
      </c>
      <c r="J109" s="5">
        <v>1970.08</v>
      </c>
      <c r="K109" s="4">
        <v>244.13800000000001</v>
      </c>
      <c r="L109" s="5">
        <v>1896.31</v>
      </c>
      <c r="M109" s="4">
        <v>244.13800000000001</v>
      </c>
      <c r="N109" s="5">
        <v>1777.01</v>
      </c>
      <c r="O109" s="4">
        <v>244.13800000000001</v>
      </c>
      <c r="P109" s="5">
        <v>2154.56</v>
      </c>
      <c r="Q109" s="4">
        <v>244.13800000000001</v>
      </c>
      <c r="R109" s="5">
        <v>2373.4299999999998</v>
      </c>
      <c r="S109" s="4">
        <v>244.13800000000001</v>
      </c>
      <c r="T109" s="5">
        <v>2316.08</v>
      </c>
      <c r="U109" s="4">
        <v>244.13800000000001</v>
      </c>
      <c r="V109" s="5">
        <v>2505.6799999999998</v>
      </c>
    </row>
    <row r="110" spans="1:22" x14ac:dyDescent="0.25">
      <c r="A110" s="4">
        <v>245.95500000000001</v>
      </c>
      <c r="B110" s="5">
        <v>1870.03</v>
      </c>
      <c r="C110" s="4">
        <v>245.95500000000001</v>
      </c>
      <c r="D110" s="5">
        <v>2187.5</v>
      </c>
      <c r="E110" s="4">
        <v>245.95500000000001</v>
      </c>
      <c r="F110" s="5">
        <v>1840.76</v>
      </c>
      <c r="G110" s="4">
        <v>245.95500000000001</v>
      </c>
      <c r="H110" s="5">
        <v>2119.02</v>
      </c>
      <c r="I110" s="4">
        <v>245.95500000000001</v>
      </c>
      <c r="J110" s="5">
        <v>1968.22</v>
      </c>
      <c r="K110" s="4">
        <v>245.95500000000001</v>
      </c>
      <c r="L110" s="5">
        <v>1896.2</v>
      </c>
      <c r="M110" s="4">
        <v>245.95500000000001</v>
      </c>
      <c r="N110" s="5">
        <v>1775.51</v>
      </c>
      <c r="O110" s="4">
        <v>245.95500000000001</v>
      </c>
      <c r="P110" s="5">
        <v>2153.42</v>
      </c>
      <c r="Q110" s="4">
        <v>245.95500000000001</v>
      </c>
      <c r="R110" s="5">
        <v>2375.31</v>
      </c>
      <c r="S110" s="4">
        <v>245.95500000000001</v>
      </c>
      <c r="T110" s="5">
        <v>2319.8200000000002</v>
      </c>
      <c r="U110" s="4">
        <v>245.95500000000001</v>
      </c>
      <c r="V110" s="5">
        <v>2505.1</v>
      </c>
    </row>
    <row r="111" spans="1:22" x14ac:dyDescent="0.25">
      <c r="A111" s="4">
        <v>247.77199999999999</v>
      </c>
      <c r="B111" s="5">
        <v>1867.83</v>
      </c>
      <c r="C111" s="4">
        <v>247.77199999999999</v>
      </c>
      <c r="D111" s="5">
        <v>2183.7199999999998</v>
      </c>
      <c r="E111" s="4">
        <v>247.77199999999999</v>
      </c>
      <c r="F111" s="5">
        <v>1837.68</v>
      </c>
      <c r="G111" s="4">
        <v>247.77199999999999</v>
      </c>
      <c r="H111" s="5">
        <v>2116.5</v>
      </c>
      <c r="I111" s="4">
        <v>247.77199999999999</v>
      </c>
      <c r="J111" s="5">
        <v>1965</v>
      </c>
      <c r="K111" s="4">
        <v>247.77199999999999</v>
      </c>
      <c r="L111" s="5">
        <v>1894.29</v>
      </c>
      <c r="M111" s="4">
        <v>247.77199999999999</v>
      </c>
      <c r="N111" s="5">
        <v>1773.09</v>
      </c>
      <c r="O111" s="4">
        <v>247.77199999999999</v>
      </c>
      <c r="P111" s="5">
        <v>2152.0700000000002</v>
      </c>
      <c r="Q111" s="4">
        <v>247.77199999999999</v>
      </c>
      <c r="R111" s="5">
        <v>2377.27</v>
      </c>
      <c r="S111" s="4">
        <v>247.77199999999999</v>
      </c>
      <c r="T111" s="5">
        <v>2320.71</v>
      </c>
      <c r="U111" s="4">
        <v>247.77199999999999</v>
      </c>
      <c r="V111" s="5">
        <v>2504.75</v>
      </c>
    </row>
    <row r="112" spans="1:22" x14ac:dyDescent="0.25">
      <c r="A112" s="4">
        <v>249.589</v>
      </c>
      <c r="B112" s="5">
        <v>1864.31</v>
      </c>
      <c r="C112" s="4">
        <v>249.589</v>
      </c>
      <c r="D112" s="5">
        <v>2177.29</v>
      </c>
      <c r="E112" s="4">
        <v>249.589</v>
      </c>
      <c r="F112" s="5">
        <v>1833.91</v>
      </c>
      <c r="G112" s="4">
        <v>249.589</v>
      </c>
      <c r="H112" s="5">
        <v>2112.5100000000002</v>
      </c>
      <c r="I112" s="4">
        <v>249.589</v>
      </c>
      <c r="J112" s="5">
        <v>1960.63</v>
      </c>
      <c r="K112" s="4">
        <v>249.589</v>
      </c>
      <c r="L112" s="5">
        <v>1890.84</v>
      </c>
      <c r="M112" s="4">
        <v>249.589</v>
      </c>
      <c r="N112" s="5">
        <v>1769.55</v>
      </c>
      <c r="O112" s="4">
        <v>249.589</v>
      </c>
      <c r="P112" s="5">
        <v>2150.6</v>
      </c>
      <c r="Q112" s="4">
        <v>249.589</v>
      </c>
      <c r="R112" s="5">
        <v>2377.77</v>
      </c>
      <c r="S112" s="4">
        <v>249.589</v>
      </c>
      <c r="T112" s="5">
        <v>2321.13</v>
      </c>
      <c r="U112" s="4">
        <v>249.589</v>
      </c>
      <c r="V112" s="5">
        <v>2503.9</v>
      </c>
    </row>
    <row r="113" spans="1:22" x14ac:dyDescent="0.25">
      <c r="A113" s="4">
        <v>251.405</v>
      </c>
      <c r="B113" s="5">
        <v>1859.34</v>
      </c>
      <c r="C113" s="4">
        <v>251.405</v>
      </c>
      <c r="D113" s="5">
        <v>2170.0100000000002</v>
      </c>
      <c r="E113" s="4">
        <v>251.405</v>
      </c>
      <c r="F113" s="5">
        <v>1828.45</v>
      </c>
      <c r="G113" s="4">
        <v>251.405</v>
      </c>
      <c r="H113" s="5">
        <v>2107.36</v>
      </c>
      <c r="I113" s="4">
        <v>251.405</v>
      </c>
      <c r="J113" s="5">
        <v>1954.98</v>
      </c>
      <c r="K113" s="4">
        <v>251.405</v>
      </c>
      <c r="L113" s="5">
        <v>1886.93</v>
      </c>
      <c r="M113" s="4">
        <v>251.405</v>
      </c>
      <c r="N113" s="5">
        <v>1766</v>
      </c>
      <c r="O113" s="4">
        <v>251.405</v>
      </c>
      <c r="P113" s="5">
        <v>2148.13</v>
      </c>
      <c r="Q113" s="4">
        <v>251.405</v>
      </c>
      <c r="R113" s="5">
        <v>2379.4899999999998</v>
      </c>
      <c r="S113" s="4">
        <v>251.405</v>
      </c>
      <c r="T113" s="5">
        <v>2321.4</v>
      </c>
      <c r="U113" s="4">
        <v>251.405</v>
      </c>
      <c r="V113" s="5">
        <v>2502.66</v>
      </c>
    </row>
    <row r="114" spans="1:22" x14ac:dyDescent="0.25">
      <c r="A114" s="4">
        <v>253.221</v>
      </c>
      <c r="B114" s="5">
        <v>1854.04</v>
      </c>
      <c r="C114" s="4">
        <v>253.221</v>
      </c>
      <c r="D114" s="5">
        <v>2161.69</v>
      </c>
      <c r="E114" s="4">
        <v>253.221</v>
      </c>
      <c r="F114" s="5">
        <v>1821.69</v>
      </c>
      <c r="G114" s="4">
        <v>253.221</v>
      </c>
      <c r="H114" s="5">
        <v>2101.5700000000002</v>
      </c>
      <c r="I114" s="4">
        <v>253.221</v>
      </c>
      <c r="J114" s="5">
        <v>1949.03</v>
      </c>
      <c r="K114" s="4">
        <v>253.221</v>
      </c>
      <c r="L114" s="5">
        <v>1882.78</v>
      </c>
      <c r="M114" s="4">
        <v>253.221</v>
      </c>
      <c r="N114" s="5">
        <v>1761.52</v>
      </c>
      <c r="O114" s="4">
        <v>253.221</v>
      </c>
      <c r="P114" s="5">
        <v>2145.48</v>
      </c>
      <c r="Q114" s="4">
        <v>253.221</v>
      </c>
      <c r="R114" s="5">
        <v>2378.7399999999998</v>
      </c>
      <c r="S114" s="4">
        <v>253.221</v>
      </c>
      <c r="T114" s="5">
        <v>2319.85</v>
      </c>
      <c r="U114" s="4">
        <v>253.221</v>
      </c>
      <c r="V114" s="5">
        <v>2499.0300000000002</v>
      </c>
    </row>
    <row r="115" spans="1:22" x14ac:dyDescent="0.25">
      <c r="A115" s="4">
        <v>255.035</v>
      </c>
      <c r="B115" s="5">
        <v>1847.87</v>
      </c>
      <c r="C115" s="4">
        <v>255.035</v>
      </c>
      <c r="D115" s="5">
        <v>2153.14</v>
      </c>
      <c r="E115" s="4">
        <v>255.035</v>
      </c>
      <c r="F115" s="5">
        <v>1814.3</v>
      </c>
      <c r="G115" s="4">
        <v>255.035</v>
      </c>
      <c r="H115" s="5">
        <v>2094.87</v>
      </c>
      <c r="I115" s="4">
        <v>255.035</v>
      </c>
      <c r="J115" s="5">
        <v>1942.71</v>
      </c>
      <c r="K115" s="4">
        <v>255.035</v>
      </c>
      <c r="L115" s="5">
        <v>1876.12</v>
      </c>
      <c r="M115" s="4">
        <v>255.035</v>
      </c>
      <c r="N115" s="5">
        <v>1756.72</v>
      </c>
      <c r="O115" s="4">
        <v>255.035</v>
      </c>
      <c r="P115" s="5">
        <v>2142.6799999999998</v>
      </c>
      <c r="Q115" s="4">
        <v>255.035</v>
      </c>
      <c r="R115" s="5">
        <v>2376.61</v>
      </c>
      <c r="S115" s="4">
        <v>255.035</v>
      </c>
      <c r="T115" s="5">
        <v>2317.9</v>
      </c>
      <c r="U115" s="4">
        <v>255.035</v>
      </c>
      <c r="V115" s="5">
        <v>2494.3000000000002</v>
      </c>
    </row>
    <row r="116" spans="1:22" x14ac:dyDescent="0.25">
      <c r="A116" s="4">
        <v>256.85000000000002</v>
      </c>
      <c r="B116" s="5">
        <v>1841.58</v>
      </c>
      <c r="C116" s="4">
        <v>256.85000000000002</v>
      </c>
      <c r="D116" s="5">
        <v>2144.5100000000002</v>
      </c>
      <c r="E116" s="4">
        <v>256.85000000000002</v>
      </c>
      <c r="F116" s="5">
        <v>1805.96</v>
      </c>
      <c r="G116" s="4">
        <v>256.85000000000002</v>
      </c>
      <c r="H116" s="5">
        <v>2088.36</v>
      </c>
      <c r="I116" s="4">
        <v>256.85000000000002</v>
      </c>
      <c r="J116" s="5">
        <v>1936.24</v>
      </c>
      <c r="K116" s="4">
        <v>256.85000000000002</v>
      </c>
      <c r="L116" s="5">
        <v>1869.82</v>
      </c>
      <c r="M116" s="4">
        <v>256.85000000000002</v>
      </c>
      <c r="N116" s="5">
        <v>1751.84</v>
      </c>
      <c r="O116" s="4">
        <v>256.85000000000002</v>
      </c>
      <c r="P116" s="5">
        <v>2139.17</v>
      </c>
      <c r="Q116" s="4">
        <v>256.85000000000002</v>
      </c>
      <c r="R116" s="5">
        <v>2372.4899999999998</v>
      </c>
      <c r="S116" s="4">
        <v>256.85000000000002</v>
      </c>
      <c r="T116" s="5">
        <v>2315.17</v>
      </c>
      <c r="U116" s="4">
        <v>256.85000000000002</v>
      </c>
      <c r="V116" s="5">
        <v>2489.5500000000002</v>
      </c>
    </row>
    <row r="117" spans="1:22" x14ac:dyDescent="0.25">
      <c r="A117" s="4">
        <v>258.66300000000001</v>
      </c>
      <c r="B117" s="5">
        <v>1835.32</v>
      </c>
      <c r="C117" s="4">
        <v>258.66300000000001</v>
      </c>
      <c r="D117" s="5">
        <v>2135.23</v>
      </c>
      <c r="E117" s="4">
        <v>258.66300000000001</v>
      </c>
      <c r="F117" s="5">
        <v>1796.78</v>
      </c>
      <c r="G117" s="4">
        <v>258.66300000000001</v>
      </c>
      <c r="H117" s="5">
        <v>2080.38</v>
      </c>
      <c r="I117" s="4">
        <v>258.66300000000001</v>
      </c>
      <c r="J117" s="5">
        <v>1930.54</v>
      </c>
      <c r="K117" s="4">
        <v>258.66300000000001</v>
      </c>
      <c r="L117" s="5">
        <v>1862.5</v>
      </c>
      <c r="M117" s="4">
        <v>258.66300000000001</v>
      </c>
      <c r="N117" s="5">
        <v>1745.56</v>
      </c>
      <c r="O117" s="4">
        <v>258.66300000000001</v>
      </c>
      <c r="P117" s="5">
        <v>2136.58</v>
      </c>
      <c r="Q117" s="4">
        <v>258.66300000000001</v>
      </c>
      <c r="R117" s="5">
        <v>2370.58</v>
      </c>
      <c r="S117" s="4">
        <v>258.66300000000001</v>
      </c>
      <c r="T117" s="5">
        <v>2311.48</v>
      </c>
      <c r="U117" s="4">
        <v>258.66300000000001</v>
      </c>
      <c r="V117" s="5">
        <v>2483.9899999999998</v>
      </c>
    </row>
    <row r="118" spans="1:22" x14ac:dyDescent="0.25">
      <c r="A118" s="4">
        <v>260.47699999999998</v>
      </c>
      <c r="B118" s="5">
        <v>1828.81</v>
      </c>
      <c r="C118" s="4">
        <v>260.47699999999998</v>
      </c>
      <c r="D118" s="5">
        <v>2125.9499999999998</v>
      </c>
      <c r="E118" s="4">
        <v>260.47699999999998</v>
      </c>
      <c r="F118" s="5">
        <v>1787.24</v>
      </c>
      <c r="G118" s="4">
        <v>260.47699999999998</v>
      </c>
      <c r="H118" s="5">
        <v>2072.38</v>
      </c>
      <c r="I118" s="4">
        <v>260.47699999999998</v>
      </c>
      <c r="J118" s="5">
        <v>1924.61</v>
      </c>
      <c r="K118" s="4">
        <v>260.47699999999998</v>
      </c>
      <c r="L118" s="5">
        <v>1855.62</v>
      </c>
      <c r="M118" s="4">
        <v>260.47699999999998</v>
      </c>
      <c r="N118" s="5">
        <v>1738.4</v>
      </c>
      <c r="O118" s="4">
        <v>260.47699999999998</v>
      </c>
      <c r="P118" s="5">
        <v>2131.35</v>
      </c>
      <c r="Q118" s="4">
        <v>260.47699999999998</v>
      </c>
      <c r="R118" s="5">
        <v>2365.6799999999998</v>
      </c>
      <c r="S118" s="4">
        <v>260.47699999999998</v>
      </c>
      <c r="T118" s="5">
        <v>2306.77</v>
      </c>
      <c r="U118" s="4">
        <v>260.47699999999998</v>
      </c>
      <c r="V118" s="5">
        <v>2478.4699999999998</v>
      </c>
    </row>
    <row r="119" spans="1:22" x14ac:dyDescent="0.25">
      <c r="A119" s="4">
        <v>262.29000000000002</v>
      </c>
      <c r="B119" s="5">
        <v>1821.35</v>
      </c>
      <c r="C119" s="4">
        <v>262.29000000000002</v>
      </c>
      <c r="D119" s="5">
        <v>2117.67</v>
      </c>
      <c r="E119" s="4">
        <v>262.29000000000002</v>
      </c>
      <c r="F119" s="5">
        <v>1776.66</v>
      </c>
      <c r="G119" s="4">
        <v>262.29000000000002</v>
      </c>
      <c r="H119" s="5">
        <v>2063.56</v>
      </c>
      <c r="I119" s="4">
        <v>262.29000000000002</v>
      </c>
      <c r="J119" s="5">
        <v>1918.18</v>
      </c>
      <c r="K119" s="4">
        <v>262.29000000000002</v>
      </c>
      <c r="L119" s="5">
        <v>1849.52</v>
      </c>
      <c r="M119" s="4">
        <v>262.29000000000002</v>
      </c>
      <c r="N119" s="5">
        <v>1731.23</v>
      </c>
      <c r="O119" s="4">
        <v>262.29000000000002</v>
      </c>
      <c r="P119" s="5">
        <v>2125.35</v>
      </c>
      <c r="Q119" s="4">
        <v>262.29000000000002</v>
      </c>
      <c r="R119" s="5">
        <v>2361.66</v>
      </c>
      <c r="S119" s="4">
        <v>262.29000000000002</v>
      </c>
      <c r="T119" s="5">
        <v>2302.02</v>
      </c>
      <c r="U119" s="4">
        <v>262.29000000000002</v>
      </c>
      <c r="V119" s="5">
        <v>2473.2199999999998</v>
      </c>
    </row>
    <row r="120" spans="1:22" x14ac:dyDescent="0.25">
      <c r="A120" s="4">
        <v>264.101</v>
      </c>
      <c r="B120" s="5">
        <v>1813.17</v>
      </c>
      <c r="C120" s="4">
        <v>264.101</v>
      </c>
      <c r="D120" s="5">
        <v>2109.21</v>
      </c>
      <c r="E120" s="4">
        <v>264.101</v>
      </c>
      <c r="F120" s="5">
        <v>1766.46</v>
      </c>
      <c r="G120" s="4">
        <v>264.101</v>
      </c>
      <c r="H120" s="5">
        <v>2054.85</v>
      </c>
      <c r="I120" s="4">
        <v>264.101</v>
      </c>
      <c r="J120" s="5">
        <v>1911.92</v>
      </c>
      <c r="K120" s="4">
        <v>264.101</v>
      </c>
      <c r="L120" s="5">
        <v>1844.09</v>
      </c>
      <c r="M120" s="4">
        <v>264.101</v>
      </c>
      <c r="N120" s="5">
        <v>1724.55</v>
      </c>
      <c r="O120" s="4">
        <v>264.101</v>
      </c>
      <c r="P120" s="5">
        <v>2118.2800000000002</v>
      </c>
      <c r="Q120" s="4">
        <v>264.101</v>
      </c>
      <c r="R120" s="5">
        <v>2357.84</v>
      </c>
      <c r="S120" s="4">
        <v>264.101</v>
      </c>
      <c r="T120" s="5">
        <v>2297.38</v>
      </c>
      <c r="U120" s="4">
        <v>264.101</v>
      </c>
      <c r="V120" s="5">
        <v>2468.0500000000002</v>
      </c>
    </row>
    <row r="121" spans="1:22" x14ac:dyDescent="0.25">
      <c r="A121" s="4">
        <v>265.91300000000001</v>
      </c>
      <c r="B121" s="5">
        <v>1804.74</v>
      </c>
      <c r="C121" s="4">
        <v>265.91300000000001</v>
      </c>
      <c r="D121" s="5">
        <v>2101.16</v>
      </c>
      <c r="E121" s="4">
        <v>265.91300000000001</v>
      </c>
      <c r="F121" s="5">
        <v>1758.41</v>
      </c>
      <c r="G121" s="4">
        <v>265.91300000000001</v>
      </c>
      <c r="H121" s="5">
        <v>2046.22</v>
      </c>
      <c r="I121" s="4">
        <v>265.91300000000001</v>
      </c>
      <c r="J121" s="5">
        <v>1906.3</v>
      </c>
      <c r="K121" s="4">
        <v>265.91300000000001</v>
      </c>
      <c r="L121" s="5">
        <v>1836.89</v>
      </c>
      <c r="M121" s="4">
        <v>265.91300000000001</v>
      </c>
      <c r="N121" s="5">
        <v>1717.65</v>
      </c>
      <c r="O121" s="4">
        <v>265.91300000000001</v>
      </c>
      <c r="P121" s="5">
        <v>2110.15</v>
      </c>
      <c r="Q121" s="4">
        <v>265.91300000000001</v>
      </c>
      <c r="R121" s="5">
        <v>2353.7800000000002</v>
      </c>
      <c r="S121" s="4">
        <v>265.91300000000001</v>
      </c>
      <c r="T121" s="5">
        <v>2293.13</v>
      </c>
      <c r="U121" s="4">
        <v>265.91300000000001</v>
      </c>
      <c r="V121" s="5">
        <v>2463.2600000000002</v>
      </c>
    </row>
    <row r="122" spans="1:22" x14ac:dyDescent="0.25">
      <c r="A122" s="4">
        <v>267.72399999999999</v>
      </c>
      <c r="B122" s="5">
        <v>1797.05</v>
      </c>
      <c r="C122" s="4">
        <v>267.72399999999999</v>
      </c>
      <c r="D122" s="5">
        <v>2094.56</v>
      </c>
      <c r="E122" s="4">
        <v>267.72399999999999</v>
      </c>
      <c r="F122" s="5">
        <v>1751.63</v>
      </c>
      <c r="G122" s="4">
        <v>267.72399999999999</v>
      </c>
      <c r="H122" s="5">
        <v>2038.35</v>
      </c>
      <c r="I122" s="4">
        <v>267.72399999999999</v>
      </c>
      <c r="J122" s="5">
        <v>1901.34</v>
      </c>
      <c r="K122" s="4">
        <v>267.72399999999999</v>
      </c>
      <c r="L122" s="5">
        <v>1830.06</v>
      </c>
      <c r="M122" s="4">
        <v>267.72399999999999</v>
      </c>
      <c r="N122" s="5">
        <v>1711.46</v>
      </c>
      <c r="O122" s="4">
        <v>267.72399999999999</v>
      </c>
      <c r="P122" s="5">
        <v>2101.7600000000002</v>
      </c>
      <c r="Q122" s="4">
        <v>267.72399999999999</v>
      </c>
      <c r="R122" s="5">
        <v>2347.91</v>
      </c>
      <c r="S122" s="4">
        <v>267.72399999999999</v>
      </c>
      <c r="T122" s="5">
        <v>2288.9699999999998</v>
      </c>
      <c r="U122" s="4">
        <v>267.72399999999999</v>
      </c>
      <c r="V122" s="5">
        <v>2458.4899999999998</v>
      </c>
    </row>
    <row r="123" spans="1:22" x14ac:dyDescent="0.25">
      <c r="A123" s="4">
        <v>269.53500000000003</v>
      </c>
      <c r="B123" s="5">
        <v>1789.86</v>
      </c>
      <c r="C123" s="4">
        <v>269.53500000000003</v>
      </c>
      <c r="D123" s="5">
        <v>2087.94</v>
      </c>
      <c r="E123" s="4">
        <v>269.53500000000003</v>
      </c>
      <c r="F123" s="5">
        <v>1746.41</v>
      </c>
      <c r="G123" s="4">
        <v>269.53500000000003</v>
      </c>
      <c r="H123" s="5">
        <v>2031.43</v>
      </c>
      <c r="I123" s="4">
        <v>269.53500000000003</v>
      </c>
      <c r="J123" s="5">
        <v>1896.75</v>
      </c>
      <c r="K123" s="4">
        <v>269.53500000000003</v>
      </c>
      <c r="L123" s="5">
        <v>1823.27</v>
      </c>
      <c r="M123" s="4">
        <v>269.53500000000003</v>
      </c>
      <c r="N123" s="5">
        <v>1705.32</v>
      </c>
      <c r="O123" s="4">
        <v>269.53500000000003</v>
      </c>
      <c r="P123" s="5">
        <v>2093.08</v>
      </c>
      <c r="Q123" s="4">
        <v>269.53500000000003</v>
      </c>
      <c r="R123" s="5">
        <v>2341.9499999999998</v>
      </c>
      <c r="S123" s="4">
        <v>269.53500000000003</v>
      </c>
      <c r="T123" s="5">
        <v>2282.41</v>
      </c>
      <c r="U123" s="4">
        <v>269.53500000000003</v>
      </c>
      <c r="V123" s="5">
        <v>2453.52</v>
      </c>
    </row>
    <row r="124" spans="1:22" x14ac:dyDescent="0.25">
      <c r="A124" s="4">
        <v>271.34500000000003</v>
      </c>
      <c r="B124" s="5">
        <v>1781.92</v>
      </c>
      <c r="C124" s="4">
        <v>271.34500000000003</v>
      </c>
      <c r="D124" s="5">
        <v>2081.48</v>
      </c>
      <c r="E124" s="4">
        <v>271.34500000000003</v>
      </c>
      <c r="F124" s="5">
        <v>1742.22</v>
      </c>
      <c r="G124" s="4">
        <v>271.34500000000003</v>
      </c>
      <c r="H124" s="5">
        <v>2023.3</v>
      </c>
      <c r="I124" s="4">
        <v>271.34500000000003</v>
      </c>
      <c r="J124" s="5">
        <v>1893.09</v>
      </c>
      <c r="K124" s="4">
        <v>271.34500000000003</v>
      </c>
      <c r="L124" s="5">
        <v>1817.48</v>
      </c>
      <c r="M124" s="4">
        <v>271.34500000000003</v>
      </c>
      <c r="N124" s="5">
        <v>1700.48</v>
      </c>
      <c r="O124" s="4">
        <v>271.34500000000003</v>
      </c>
      <c r="P124" s="5">
        <v>2083.46</v>
      </c>
      <c r="Q124" s="4">
        <v>271.34500000000003</v>
      </c>
      <c r="R124" s="5">
        <v>2333.4499999999998</v>
      </c>
      <c r="S124" s="4">
        <v>271.34500000000003</v>
      </c>
      <c r="T124" s="5">
        <v>2275.87</v>
      </c>
      <c r="U124" s="4">
        <v>271.34500000000003</v>
      </c>
      <c r="V124" s="5">
        <v>2448.65</v>
      </c>
    </row>
    <row r="125" spans="1:22" x14ac:dyDescent="0.25">
      <c r="A125" s="4">
        <v>273.15499999999997</v>
      </c>
      <c r="B125" s="5">
        <v>1773.73</v>
      </c>
      <c r="C125" s="4">
        <v>273.15499999999997</v>
      </c>
      <c r="D125" s="5">
        <v>2074.58</v>
      </c>
      <c r="E125" s="4">
        <v>273.15499999999997</v>
      </c>
      <c r="F125" s="5">
        <v>1737.97</v>
      </c>
      <c r="G125" s="4">
        <v>273.15499999999997</v>
      </c>
      <c r="H125" s="5">
        <v>2014.25</v>
      </c>
      <c r="I125" s="4">
        <v>273.15499999999997</v>
      </c>
      <c r="J125" s="5">
        <v>1887.59</v>
      </c>
      <c r="K125" s="4">
        <v>273.15499999999997</v>
      </c>
      <c r="L125" s="5">
        <v>1812.81</v>
      </c>
      <c r="M125" s="4">
        <v>273.15499999999997</v>
      </c>
      <c r="N125" s="5">
        <v>1696.74</v>
      </c>
      <c r="O125" s="4">
        <v>273.15499999999997</v>
      </c>
      <c r="P125" s="5">
        <v>2074.86</v>
      </c>
      <c r="Q125" s="4">
        <v>273.15499999999997</v>
      </c>
      <c r="R125" s="5">
        <v>2319.66</v>
      </c>
      <c r="S125" s="4">
        <v>273.15499999999997</v>
      </c>
      <c r="T125" s="5">
        <v>2269.7600000000002</v>
      </c>
      <c r="U125" s="4">
        <v>273.15499999999997</v>
      </c>
      <c r="V125" s="5">
        <v>2443.98</v>
      </c>
    </row>
    <row r="126" spans="1:22" x14ac:dyDescent="0.25">
      <c r="A126" s="4">
        <v>274.96499999999997</v>
      </c>
      <c r="B126" s="5">
        <v>1765.54</v>
      </c>
      <c r="C126" s="4">
        <v>274.96499999999997</v>
      </c>
      <c r="D126" s="5">
        <v>2068.7199999999998</v>
      </c>
      <c r="E126" s="4">
        <v>274.96499999999997</v>
      </c>
      <c r="F126" s="5">
        <v>1733.81</v>
      </c>
      <c r="G126" s="4">
        <v>274.96499999999997</v>
      </c>
      <c r="H126" s="5">
        <v>2006.74</v>
      </c>
      <c r="I126" s="4">
        <v>274.96499999999997</v>
      </c>
      <c r="J126" s="5">
        <v>1881.41</v>
      </c>
      <c r="K126" s="4">
        <v>274.96499999999997</v>
      </c>
      <c r="L126" s="5">
        <v>1808.96</v>
      </c>
      <c r="M126" s="4">
        <v>274.96499999999997</v>
      </c>
      <c r="N126" s="5">
        <v>1693.53</v>
      </c>
      <c r="O126" s="4">
        <v>274.96499999999997</v>
      </c>
      <c r="P126" s="5">
        <v>2068.0500000000002</v>
      </c>
      <c r="Q126" s="4">
        <v>274.96499999999997</v>
      </c>
      <c r="R126" s="5">
        <v>2300.06</v>
      </c>
      <c r="S126" s="4">
        <v>274.96499999999997</v>
      </c>
      <c r="T126" s="5">
        <v>2264.62</v>
      </c>
      <c r="U126" s="4">
        <v>274.96499999999997</v>
      </c>
      <c r="V126" s="5">
        <v>2439.2399999999998</v>
      </c>
    </row>
    <row r="127" spans="1:22" x14ac:dyDescent="0.25">
      <c r="A127" s="4">
        <v>276.77199999999999</v>
      </c>
      <c r="B127" s="5">
        <v>1758.22</v>
      </c>
      <c r="C127" s="4">
        <v>276.77199999999999</v>
      </c>
      <c r="D127" s="5">
        <v>2063.61</v>
      </c>
      <c r="E127" s="4">
        <v>276.77199999999999</v>
      </c>
      <c r="F127" s="5">
        <v>1731.56</v>
      </c>
      <c r="G127" s="4">
        <v>276.77199999999999</v>
      </c>
      <c r="H127" s="5">
        <v>2001.22</v>
      </c>
      <c r="I127" s="4">
        <v>276.77199999999999</v>
      </c>
      <c r="J127" s="5">
        <v>1876.14</v>
      </c>
      <c r="K127" s="4">
        <v>276.77199999999999</v>
      </c>
      <c r="L127" s="5">
        <v>1805.74</v>
      </c>
      <c r="M127" s="4">
        <v>276.77199999999999</v>
      </c>
      <c r="N127" s="5">
        <v>1692.77</v>
      </c>
      <c r="O127" s="4">
        <v>276.77199999999999</v>
      </c>
      <c r="P127" s="5">
        <v>2062.3200000000002</v>
      </c>
      <c r="Q127" s="4">
        <v>276.77199999999999</v>
      </c>
      <c r="R127" s="5">
        <v>2298.17</v>
      </c>
      <c r="S127" s="4">
        <v>276.77199999999999</v>
      </c>
      <c r="T127" s="5">
        <v>2260.9899999999998</v>
      </c>
      <c r="U127" s="4">
        <v>276.77199999999999</v>
      </c>
      <c r="V127" s="5">
        <v>2436.19</v>
      </c>
    </row>
    <row r="128" spans="1:22" x14ac:dyDescent="0.25">
      <c r="A128" s="4">
        <v>278.58100000000002</v>
      </c>
      <c r="B128" s="5">
        <v>1751.28</v>
      </c>
      <c r="C128" s="4">
        <v>278.58100000000002</v>
      </c>
      <c r="D128" s="5">
        <v>2059.25</v>
      </c>
      <c r="E128" s="4">
        <v>278.58100000000002</v>
      </c>
      <c r="F128" s="5">
        <v>1731.06</v>
      </c>
      <c r="G128" s="4">
        <v>278.58100000000002</v>
      </c>
      <c r="H128" s="5">
        <v>1997.97</v>
      </c>
      <c r="I128" s="4">
        <v>278.58100000000002</v>
      </c>
      <c r="J128" s="5">
        <v>1871.81</v>
      </c>
      <c r="K128" s="4">
        <v>278.58100000000002</v>
      </c>
      <c r="L128" s="5">
        <v>1802.09</v>
      </c>
      <c r="M128" s="4">
        <v>278.58100000000002</v>
      </c>
      <c r="N128" s="5">
        <v>1692.44</v>
      </c>
      <c r="O128" s="4">
        <v>278.58100000000002</v>
      </c>
      <c r="P128" s="5">
        <v>2057.6</v>
      </c>
      <c r="Q128" s="4">
        <v>278.58100000000002</v>
      </c>
      <c r="R128" s="5">
        <v>2301.09</v>
      </c>
      <c r="S128" s="4">
        <v>278.58100000000002</v>
      </c>
      <c r="T128" s="5">
        <v>2259.27</v>
      </c>
      <c r="U128" s="4">
        <v>278.58100000000002</v>
      </c>
      <c r="V128" s="5">
        <v>2434.9</v>
      </c>
    </row>
    <row r="129" spans="1:22" x14ac:dyDescent="0.25">
      <c r="A129" s="4">
        <v>280.387</v>
      </c>
      <c r="B129" s="5">
        <v>1745.26</v>
      </c>
      <c r="C129" s="4">
        <v>280.387</v>
      </c>
      <c r="D129" s="5">
        <v>2056.42</v>
      </c>
      <c r="E129" s="4">
        <v>280.387</v>
      </c>
      <c r="F129" s="5">
        <v>1730.54</v>
      </c>
      <c r="G129" s="4">
        <v>280.387</v>
      </c>
      <c r="H129" s="5">
        <v>1995.7</v>
      </c>
      <c r="I129" s="4">
        <v>280.387</v>
      </c>
      <c r="J129" s="5">
        <v>1868.4</v>
      </c>
      <c r="K129" s="4">
        <v>280.387</v>
      </c>
      <c r="L129" s="5">
        <v>1797.61</v>
      </c>
      <c r="M129" s="4">
        <v>280.387</v>
      </c>
      <c r="N129" s="5">
        <v>1693.41</v>
      </c>
      <c r="O129" s="4">
        <v>280.387</v>
      </c>
      <c r="P129" s="5">
        <v>2053.61</v>
      </c>
      <c r="Q129" s="4">
        <v>280.387</v>
      </c>
      <c r="R129" s="5">
        <v>2298.33</v>
      </c>
      <c r="S129" s="4">
        <v>280.387</v>
      </c>
      <c r="T129" s="5">
        <v>2260</v>
      </c>
      <c r="U129" s="4">
        <v>280.387</v>
      </c>
      <c r="V129" s="5">
        <v>2432.0300000000002</v>
      </c>
    </row>
    <row r="130" spans="1:22" x14ac:dyDescent="0.25">
      <c r="A130" s="4">
        <v>282.19299999999998</v>
      </c>
      <c r="B130" s="5">
        <v>1742.24</v>
      </c>
      <c r="C130" s="4">
        <v>282.19299999999998</v>
      </c>
      <c r="D130" s="5">
        <v>2055.59</v>
      </c>
      <c r="E130" s="4">
        <v>282.19299999999998</v>
      </c>
      <c r="F130" s="5">
        <v>1730.46</v>
      </c>
      <c r="G130" s="4">
        <v>282.19299999999998</v>
      </c>
      <c r="H130" s="5">
        <v>1994.15</v>
      </c>
      <c r="I130" s="4">
        <v>282.19299999999998</v>
      </c>
      <c r="J130" s="5">
        <v>1865.99</v>
      </c>
      <c r="K130" s="4">
        <v>282.19299999999998</v>
      </c>
      <c r="L130" s="5">
        <v>1795.54</v>
      </c>
      <c r="M130" s="4">
        <v>282.19299999999998</v>
      </c>
      <c r="N130" s="5">
        <v>1694.64</v>
      </c>
      <c r="O130" s="4">
        <v>282.19299999999998</v>
      </c>
      <c r="P130" s="5">
        <v>2051.87</v>
      </c>
      <c r="Q130" s="4">
        <v>282.19299999999998</v>
      </c>
      <c r="R130" s="5">
        <v>2295.02</v>
      </c>
      <c r="S130" s="4">
        <v>282.19299999999998</v>
      </c>
      <c r="T130" s="5">
        <v>2261.4499999999998</v>
      </c>
      <c r="U130" s="4">
        <v>282.19299999999998</v>
      </c>
      <c r="V130" s="5">
        <v>2430.27</v>
      </c>
    </row>
    <row r="131" spans="1:22" x14ac:dyDescent="0.25">
      <c r="A131" s="4">
        <v>284.00099999999998</v>
      </c>
      <c r="B131" s="5">
        <v>1739.74</v>
      </c>
      <c r="C131" s="4">
        <v>284.00099999999998</v>
      </c>
      <c r="D131" s="5">
        <v>2056.0700000000002</v>
      </c>
      <c r="E131" s="4">
        <v>284.00099999999998</v>
      </c>
      <c r="F131" s="5">
        <v>1728.4</v>
      </c>
      <c r="G131" s="4">
        <v>284.00099999999998</v>
      </c>
      <c r="H131" s="5">
        <v>1993.89</v>
      </c>
      <c r="I131" s="4">
        <v>284.00099999999998</v>
      </c>
      <c r="J131" s="5">
        <v>1864.58</v>
      </c>
      <c r="K131" s="4">
        <v>284.00099999999998</v>
      </c>
      <c r="L131" s="5">
        <v>1797.54</v>
      </c>
      <c r="M131" s="4">
        <v>284.00099999999998</v>
      </c>
      <c r="N131" s="5">
        <v>1694.63</v>
      </c>
      <c r="O131" s="4">
        <v>284.00099999999998</v>
      </c>
      <c r="P131" s="5">
        <v>2050.5100000000002</v>
      </c>
      <c r="Q131" s="4">
        <v>284.00099999999998</v>
      </c>
      <c r="R131" s="5">
        <v>2293.92</v>
      </c>
      <c r="S131" s="4">
        <v>284.00099999999998</v>
      </c>
      <c r="T131" s="5">
        <v>2262.71</v>
      </c>
      <c r="U131" s="4">
        <v>284.00099999999998</v>
      </c>
      <c r="V131" s="5">
        <v>2429.12</v>
      </c>
    </row>
    <row r="132" spans="1:22" x14ac:dyDescent="0.25">
      <c r="A132" s="4">
        <v>285.80700000000002</v>
      </c>
      <c r="B132" s="5">
        <v>1737.8</v>
      </c>
      <c r="C132" s="4">
        <v>285.80700000000002</v>
      </c>
      <c r="D132" s="5">
        <v>2056.44</v>
      </c>
      <c r="E132" s="4">
        <v>285.80700000000002</v>
      </c>
      <c r="F132" s="5">
        <v>1726.96</v>
      </c>
      <c r="G132" s="4">
        <v>285.80700000000002</v>
      </c>
      <c r="H132" s="5">
        <v>1994.13</v>
      </c>
      <c r="I132" s="4">
        <v>285.80700000000002</v>
      </c>
      <c r="J132" s="5">
        <v>1864.13</v>
      </c>
      <c r="K132" s="4">
        <v>285.80700000000002</v>
      </c>
      <c r="L132" s="5">
        <v>1800.95</v>
      </c>
      <c r="M132" s="4">
        <v>285.80700000000002</v>
      </c>
      <c r="N132" s="5">
        <v>1693.71</v>
      </c>
      <c r="O132" s="4">
        <v>285.80700000000002</v>
      </c>
      <c r="P132" s="5">
        <v>2051.2399999999998</v>
      </c>
      <c r="Q132" s="4">
        <v>285.80700000000002</v>
      </c>
      <c r="R132" s="5">
        <v>2295.2600000000002</v>
      </c>
      <c r="S132" s="4">
        <v>285.80700000000002</v>
      </c>
      <c r="T132" s="5">
        <v>2264.36</v>
      </c>
      <c r="U132" s="4">
        <v>285.80700000000002</v>
      </c>
      <c r="V132" s="5">
        <v>2428.34</v>
      </c>
    </row>
    <row r="133" spans="1:22" x14ac:dyDescent="0.25">
      <c r="A133" s="4">
        <v>287.61200000000002</v>
      </c>
      <c r="B133" s="5">
        <v>1736.51</v>
      </c>
      <c r="C133" s="4">
        <v>287.61200000000002</v>
      </c>
      <c r="D133" s="5">
        <v>2055.92</v>
      </c>
      <c r="E133" s="4">
        <v>287.61200000000002</v>
      </c>
      <c r="F133" s="5">
        <v>1726.02</v>
      </c>
      <c r="G133" s="4">
        <v>287.61200000000002</v>
      </c>
      <c r="H133" s="5">
        <v>1994.78</v>
      </c>
      <c r="I133" s="4">
        <v>287.61200000000002</v>
      </c>
      <c r="J133" s="5">
        <v>1865.31</v>
      </c>
      <c r="K133" s="4">
        <v>287.61200000000002</v>
      </c>
      <c r="L133" s="5">
        <v>1804.28</v>
      </c>
      <c r="M133" s="4">
        <v>287.61200000000002</v>
      </c>
      <c r="N133" s="5">
        <v>1695.17</v>
      </c>
      <c r="O133" s="4">
        <v>287.61200000000002</v>
      </c>
      <c r="P133" s="5">
        <v>2053.6999999999998</v>
      </c>
      <c r="Q133" s="4">
        <v>287.61200000000002</v>
      </c>
      <c r="R133" s="5">
        <v>2298.02</v>
      </c>
      <c r="S133" s="4">
        <v>287.61200000000002</v>
      </c>
      <c r="T133" s="5">
        <v>2266.42</v>
      </c>
      <c r="U133" s="4">
        <v>287.61200000000002</v>
      </c>
      <c r="V133" s="5">
        <v>2429.25</v>
      </c>
    </row>
    <row r="134" spans="1:22" x14ac:dyDescent="0.25">
      <c r="A134" s="4">
        <v>289.41699999999997</v>
      </c>
      <c r="B134" s="5">
        <v>1736.13</v>
      </c>
      <c r="C134" s="4">
        <v>289.41699999999997</v>
      </c>
      <c r="D134" s="5">
        <v>2055.62</v>
      </c>
      <c r="E134" s="4">
        <v>289.41699999999997</v>
      </c>
      <c r="F134" s="5">
        <v>1725.84</v>
      </c>
      <c r="G134" s="4">
        <v>289.41699999999997</v>
      </c>
      <c r="H134" s="5">
        <v>1996.44</v>
      </c>
      <c r="I134" s="4">
        <v>289.41699999999997</v>
      </c>
      <c r="J134" s="5">
        <v>1868.88</v>
      </c>
      <c r="K134" s="4">
        <v>289.41699999999997</v>
      </c>
      <c r="L134" s="5">
        <v>1807.07</v>
      </c>
      <c r="M134" s="4">
        <v>289.41699999999997</v>
      </c>
      <c r="N134" s="5">
        <v>1698.43</v>
      </c>
      <c r="O134" s="4">
        <v>289.41699999999997</v>
      </c>
      <c r="P134" s="5">
        <v>2056.8200000000002</v>
      </c>
      <c r="Q134" s="4">
        <v>289.41699999999997</v>
      </c>
      <c r="R134" s="5">
        <v>2300.69</v>
      </c>
      <c r="S134" s="4">
        <v>289.41699999999997</v>
      </c>
      <c r="T134" s="5">
        <v>2269.09</v>
      </c>
      <c r="U134" s="4">
        <v>289.41699999999997</v>
      </c>
      <c r="V134" s="5">
        <v>2431.42</v>
      </c>
    </row>
    <row r="135" spans="1:22" x14ac:dyDescent="0.25">
      <c r="A135" s="4">
        <v>291.221</v>
      </c>
      <c r="B135" s="5">
        <v>1736.18</v>
      </c>
      <c r="C135" s="4">
        <v>291.221</v>
      </c>
      <c r="D135" s="5">
        <v>2055.0500000000002</v>
      </c>
      <c r="E135" s="4">
        <v>291.221</v>
      </c>
      <c r="F135" s="5">
        <v>1727.04</v>
      </c>
      <c r="G135" s="4">
        <v>291.221</v>
      </c>
      <c r="H135" s="5">
        <v>1999.95</v>
      </c>
      <c r="I135" s="4">
        <v>291.221</v>
      </c>
      <c r="J135" s="5">
        <v>1871.88</v>
      </c>
      <c r="K135" s="4">
        <v>291.221</v>
      </c>
      <c r="L135" s="5">
        <v>1809.72</v>
      </c>
      <c r="M135" s="4">
        <v>291.221</v>
      </c>
      <c r="N135" s="5">
        <v>1698.7</v>
      </c>
      <c r="O135" s="4">
        <v>291.221</v>
      </c>
      <c r="P135" s="5">
        <v>2060.7399999999998</v>
      </c>
      <c r="Q135" s="4">
        <v>291.221</v>
      </c>
      <c r="R135" s="5">
        <v>2304.13</v>
      </c>
      <c r="S135" s="4">
        <v>291.221</v>
      </c>
      <c r="T135" s="5">
        <v>2272.3000000000002</v>
      </c>
      <c r="U135" s="4">
        <v>291.221</v>
      </c>
      <c r="V135" s="5">
        <v>2434.54</v>
      </c>
    </row>
    <row r="136" spans="1:22" x14ac:dyDescent="0.25">
      <c r="A136" s="4">
        <v>293.02499999999998</v>
      </c>
      <c r="B136" s="5">
        <v>1737.19</v>
      </c>
      <c r="C136" s="4">
        <v>293.02499999999998</v>
      </c>
      <c r="D136" s="5">
        <v>2053.17</v>
      </c>
      <c r="E136" s="4">
        <v>293.02499999999998</v>
      </c>
      <c r="F136" s="5">
        <v>1727.69</v>
      </c>
      <c r="G136" s="4">
        <v>293.02499999999998</v>
      </c>
      <c r="H136" s="5">
        <v>2003.22</v>
      </c>
      <c r="I136" s="4">
        <v>293.02499999999998</v>
      </c>
      <c r="J136" s="5">
        <v>1873</v>
      </c>
      <c r="K136" s="4">
        <v>293.02499999999998</v>
      </c>
      <c r="L136" s="5">
        <v>1811.08</v>
      </c>
      <c r="M136" s="4">
        <v>293.02499999999998</v>
      </c>
      <c r="N136" s="5">
        <v>1697.42</v>
      </c>
      <c r="O136" s="4">
        <v>293.02499999999998</v>
      </c>
      <c r="P136" s="5">
        <v>2065.7600000000002</v>
      </c>
      <c r="Q136" s="4">
        <v>293.02499999999998</v>
      </c>
      <c r="R136" s="5">
        <v>2308.2199999999998</v>
      </c>
      <c r="S136" s="4">
        <v>293.02499999999998</v>
      </c>
      <c r="T136" s="5">
        <v>2275.58</v>
      </c>
      <c r="U136" s="4">
        <v>293.02499999999998</v>
      </c>
      <c r="V136" s="5">
        <v>2435.65</v>
      </c>
    </row>
    <row r="137" spans="1:22" x14ac:dyDescent="0.25">
      <c r="A137" s="4">
        <v>294.82900000000001</v>
      </c>
      <c r="B137" s="5">
        <v>1740.22</v>
      </c>
      <c r="C137" s="4">
        <v>294.82900000000001</v>
      </c>
      <c r="D137" s="5">
        <v>2050.23</v>
      </c>
      <c r="E137" s="4">
        <v>294.82900000000001</v>
      </c>
      <c r="F137" s="5">
        <v>1728.88</v>
      </c>
      <c r="G137" s="4">
        <v>294.82900000000001</v>
      </c>
      <c r="H137" s="5">
        <v>2005.81</v>
      </c>
      <c r="I137" s="4">
        <v>294.82900000000001</v>
      </c>
      <c r="J137" s="5">
        <v>1874.09</v>
      </c>
      <c r="K137" s="4">
        <v>294.82900000000001</v>
      </c>
      <c r="L137" s="5">
        <v>1812.58</v>
      </c>
      <c r="M137" s="4">
        <v>294.82900000000001</v>
      </c>
      <c r="N137" s="5">
        <v>1698.02</v>
      </c>
      <c r="O137" s="4">
        <v>294.82900000000001</v>
      </c>
      <c r="P137" s="5">
        <v>2071.5100000000002</v>
      </c>
      <c r="Q137" s="4">
        <v>294.82900000000001</v>
      </c>
      <c r="R137" s="5">
        <v>2311.04</v>
      </c>
      <c r="S137" s="4">
        <v>294.82900000000001</v>
      </c>
      <c r="T137" s="5">
        <v>2279.12</v>
      </c>
      <c r="U137" s="4">
        <v>294.82900000000001</v>
      </c>
      <c r="V137" s="5">
        <v>2437.2600000000002</v>
      </c>
    </row>
    <row r="138" spans="1:22" x14ac:dyDescent="0.25">
      <c r="A138" s="4">
        <v>296.63</v>
      </c>
      <c r="B138" s="5">
        <v>1742.24</v>
      </c>
      <c r="C138" s="4">
        <v>296.63</v>
      </c>
      <c r="D138" s="5">
        <v>2049.2600000000002</v>
      </c>
      <c r="E138" s="4">
        <v>296.63</v>
      </c>
      <c r="F138" s="5">
        <v>1729.57</v>
      </c>
      <c r="G138" s="4">
        <v>296.63</v>
      </c>
      <c r="H138" s="5">
        <v>2007.51</v>
      </c>
      <c r="I138" s="4">
        <v>296.63</v>
      </c>
      <c r="J138" s="5">
        <v>1874.13</v>
      </c>
      <c r="K138" s="4">
        <v>296.63</v>
      </c>
      <c r="L138" s="5">
        <v>1813.35</v>
      </c>
      <c r="M138" s="4">
        <v>296.63</v>
      </c>
      <c r="N138" s="5">
        <v>1699.02</v>
      </c>
      <c r="O138" s="4">
        <v>296.63</v>
      </c>
      <c r="P138" s="5">
        <v>2077.5300000000002</v>
      </c>
      <c r="Q138" s="4">
        <v>296.63</v>
      </c>
      <c r="R138" s="5">
        <v>2315.0500000000002</v>
      </c>
      <c r="S138" s="4">
        <v>296.63</v>
      </c>
      <c r="T138" s="5">
        <v>2281.6999999999998</v>
      </c>
      <c r="U138" s="4">
        <v>296.63</v>
      </c>
      <c r="V138" s="5">
        <v>2439.42</v>
      </c>
    </row>
    <row r="139" spans="1:22" x14ac:dyDescent="0.25">
      <c r="A139" s="4">
        <v>298.43299999999999</v>
      </c>
      <c r="B139" s="5">
        <v>1745.62</v>
      </c>
      <c r="C139" s="4">
        <v>298.43299999999999</v>
      </c>
      <c r="D139" s="5">
        <v>2049.4299999999998</v>
      </c>
      <c r="E139" s="4">
        <v>298.43299999999999</v>
      </c>
      <c r="F139" s="5">
        <v>1730.51</v>
      </c>
      <c r="G139" s="4">
        <v>298.43299999999999</v>
      </c>
      <c r="H139" s="5">
        <v>2007.69</v>
      </c>
      <c r="I139" s="4">
        <v>298.43299999999999</v>
      </c>
      <c r="J139" s="5">
        <v>1873.05</v>
      </c>
      <c r="K139" s="4">
        <v>298.43299999999999</v>
      </c>
      <c r="L139" s="5">
        <v>1814.88</v>
      </c>
      <c r="M139" s="4">
        <v>298.43299999999999</v>
      </c>
      <c r="N139" s="5">
        <v>1700.34</v>
      </c>
      <c r="O139" s="4">
        <v>298.43299999999999</v>
      </c>
      <c r="P139" s="5">
        <v>2082.56</v>
      </c>
      <c r="Q139" s="4">
        <v>298.43299999999999</v>
      </c>
      <c r="R139" s="5">
        <v>2318.8000000000002</v>
      </c>
      <c r="S139" s="4">
        <v>298.43299999999999</v>
      </c>
      <c r="T139" s="5">
        <v>2285.08</v>
      </c>
      <c r="U139" s="4">
        <v>298.43299999999999</v>
      </c>
      <c r="V139" s="5">
        <v>2441.52</v>
      </c>
    </row>
    <row r="140" spans="1:22" x14ac:dyDescent="0.25">
      <c r="A140" s="4">
        <v>300.233</v>
      </c>
      <c r="B140" s="5">
        <v>1749.26</v>
      </c>
      <c r="C140" s="4">
        <v>300.233</v>
      </c>
      <c r="D140" s="5">
        <v>2052.04</v>
      </c>
      <c r="E140" s="4">
        <v>300.233</v>
      </c>
      <c r="F140" s="5">
        <v>1730.82</v>
      </c>
      <c r="G140" s="4">
        <v>300.233</v>
      </c>
      <c r="H140" s="5">
        <v>2008.47</v>
      </c>
      <c r="I140" s="4">
        <v>300.233</v>
      </c>
      <c r="J140" s="5">
        <v>1870.85</v>
      </c>
      <c r="K140" s="4">
        <v>300.233</v>
      </c>
      <c r="L140" s="5">
        <v>1815.84</v>
      </c>
      <c r="M140" s="4">
        <v>300.233</v>
      </c>
      <c r="N140" s="5">
        <v>1701.83</v>
      </c>
      <c r="O140" s="4">
        <v>300.233</v>
      </c>
      <c r="P140" s="5">
        <v>2086.2399999999998</v>
      </c>
      <c r="Q140" s="4">
        <v>300.233</v>
      </c>
      <c r="R140" s="5">
        <v>2321.5300000000002</v>
      </c>
      <c r="S140" s="4">
        <v>300.233</v>
      </c>
      <c r="T140" s="5">
        <v>2289.35</v>
      </c>
      <c r="U140" s="4">
        <v>300.233</v>
      </c>
      <c r="V140" s="5">
        <v>2442.59</v>
      </c>
    </row>
    <row r="141" spans="1:22" x14ac:dyDescent="0.25">
      <c r="A141" s="4">
        <v>302.036</v>
      </c>
      <c r="B141" s="5">
        <v>1752.43</v>
      </c>
      <c r="C141" s="4">
        <v>302.036</v>
      </c>
      <c r="D141" s="5">
        <v>2053.39</v>
      </c>
      <c r="E141" s="4">
        <v>302.036</v>
      </c>
      <c r="F141" s="5">
        <v>1731.54</v>
      </c>
      <c r="G141" s="4">
        <v>302.036</v>
      </c>
      <c r="H141" s="5">
        <v>2007.25</v>
      </c>
      <c r="I141" s="4">
        <v>302.036</v>
      </c>
      <c r="J141" s="5">
        <v>1868.24</v>
      </c>
      <c r="K141" s="4">
        <v>302.036</v>
      </c>
      <c r="L141" s="5">
        <v>1816.63</v>
      </c>
      <c r="M141" s="4">
        <v>302.036</v>
      </c>
      <c r="N141" s="5">
        <v>1702.49</v>
      </c>
      <c r="O141" s="4">
        <v>302.036</v>
      </c>
      <c r="P141" s="5">
        <v>2088.75</v>
      </c>
      <c r="Q141" s="4">
        <v>302.036</v>
      </c>
      <c r="R141" s="5">
        <v>2323.2600000000002</v>
      </c>
      <c r="S141" s="4">
        <v>302.036</v>
      </c>
      <c r="T141" s="5">
        <v>2292.2399999999998</v>
      </c>
      <c r="U141" s="4">
        <v>302.036</v>
      </c>
      <c r="V141" s="5">
        <v>2443.2800000000002</v>
      </c>
    </row>
    <row r="142" spans="1:22" x14ac:dyDescent="0.25">
      <c r="A142" s="4">
        <v>303.83600000000001</v>
      </c>
      <c r="B142" s="5">
        <v>1754.41</v>
      </c>
      <c r="C142" s="4">
        <v>303.83600000000001</v>
      </c>
      <c r="D142" s="5">
        <v>2053.7800000000002</v>
      </c>
      <c r="E142" s="4">
        <v>303.83600000000001</v>
      </c>
      <c r="F142" s="5">
        <v>1732.51</v>
      </c>
      <c r="G142" s="4">
        <v>303.83600000000001</v>
      </c>
      <c r="H142" s="5">
        <v>2006.96</v>
      </c>
      <c r="I142" s="4">
        <v>303.83600000000001</v>
      </c>
      <c r="J142" s="5">
        <v>1865.78</v>
      </c>
      <c r="K142" s="4">
        <v>303.83600000000001</v>
      </c>
      <c r="L142" s="5">
        <v>1816.76</v>
      </c>
      <c r="M142" s="4">
        <v>303.83600000000001</v>
      </c>
      <c r="N142" s="5">
        <v>1701.29</v>
      </c>
      <c r="O142" s="4">
        <v>303.83600000000001</v>
      </c>
      <c r="P142" s="5">
        <v>2089.58</v>
      </c>
      <c r="Q142" s="4">
        <v>303.83600000000001</v>
      </c>
      <c r="R142" s="5">
        <v>2324.2399999999998</v>
      </c>
      <c r="S142" s="4">
        <v>303.83600000000001</v>
      </c>
      <c r="T142" s="5">
        <v>2294.5700000000002</v>
      </c>
      <c r="U142" s="4">
        <v>303.83600000000001</v>
      </c>
      <c r="V142" s="5">
        <v>2443.37</v>
      </c>
    </row>
    <row r="143" spans="1:22" x14ac:dyDescent="0.25">
      <c r="A143" s="4">
        <v>305.63499999999999</v>
      </c>
      <c r="B143" s="5">
        <v>1756.56</v>
      </c>
      <c r="C143" s="4">
        <v>305.63499999999999</v>
      </c>
      <c r="D143" s="5">
        <v>2053</v>
      </c>
      <c r="E143" s="4">
        <v>305.63499999999999</v>
      </c>
      <c r="F143" s="5">
        <v>1733.94</v>
      </c>
      <c r="G143" s="4">
        <v>305.63499999999999</v>
      </c>
      <c r="H143" s="5">
        <v>2005.06</v>
      </c>
      <c r="I143" s="4">
        <v>305.63499999999999</v>
      </c>
      <c r="J143" s="5">
        <v>1863.59</v>
      </c>
      <c r="K143" s="4">
        <v>305.63499999999999</v>
      </c>
      <c r="L143" s="5">
        <v>1816.83</v>
      </c>
      <c r="M143" s="4">
        <v>305.63499999999999</v>
      </c>
      <c r="N143" s="5">
        <v>1699.05</v>
      </c>
      <c r="O143" s="4">
        <v>305.63499999999999</v>
      </c>
      <c r="P143" s="5">
        <v>2087.65</v>
      </c>
      <c r="Q143" s="4">
        <v>305.63499999999999</v>
      </c>
      <c r="R143" s="5">
        <v>2324.23</v>
      </c>
      <c r="S143" s="4">
        <v>305.63499999999999</v>
      </c>
      <c r="T143" s="5">
        <v>2295.21</v>
      </c>
      <c r="U143" s="4">
        <v>305.63499999999999</v>
      </c>
      <c r="V143" s="5">
        <v>2442.58</v>
      </c>
    </row>
    <row r="144" spans="1:22" x14ac:dyDescent="0.25">
      <c r="A144" s="4">
        <v>307.43400000000003</v>
      </c>
      <c r="B144" s="5">
        <v>1756.5</v>
      </c>
      <c r="C144" s="4">
        <v>307.43400000000003</v>
      </c>
      <c r="D144" s="5">
        <v>2054.67</v>
      </c>
      <c r="E144" s="4">
        <v>307.43400000000003</v>
      </c>
      <c r="F144" s="5">
        <v>1734.93</v>
      </c>
      <c r="G144" s="4">
        <v>307.43400000000003</v>
      </c>
      <c r="H144" s="5">
        <v>2001</v>
      </c>
      <c r="I144" s="4">
        <v>307.43400000000003</v>
      </c>
      <c r="J144" s="5">
        <v>1861.71</v>
      </c>
      <c r="K144" s="4">
        <v>307.43400000000003</v>
      </c>
      <c r="L144" s="5">
        <v>1816.23</v>
      </c>
      <c r="M144" s="4">
        <v>307.43400000000003</v>
      </c>
      <c r="N144" s="5">
        <v>1696.78</v>
      </c>
      <c r="O144" s="4">
        <v>307.43400000000003</v>
      </c>
      <c r="P144" s="5">
        <v>2086.8200000000002</v>
      </c>
      <c r="Q144" s="4">
        <v>307.43400000000003</v>
      </c>
      <c r="R144" s="5">
        <v>2323.2800000000002</v>
      </c>
      <c r="S144" s="4">
        <v>307.43400000000003</v>
      </c>
      <c r="T144" s="5">
        <v>2295.2600000000002</v>
      </c>
      <c r="U144" s="4">
        <v>307.43400000000003</v>
      </c>
      <c r="V144" s="5">
        <v>2442.04</v>
      </c>
    </row>
    <row r="145" spans="1:22" x14ac:dyDescent="0.25">
      <c r="A145" s="4">
        <v>309.233</v>
      </c>
      <c r="B145" s="5">
        <v>1755.07</v>
      </c>
      <c r="C145" s="4">
        <v>309.233</v>
      </c>
      <c r="D145" s="5">
        <v>2059.29</v>
      </c>
      <c r="E145" s="4">
        <v>309.233</v>
      </c>
      <c r="F145" s="5">
        <v>1734.84</v>
      </c>
      <c r="G145" s="4">
        <v>309.233</v>
      </c>
      <c r="H145" s="5">
        <v>2000.51</v>
      </c>
      <c r="I145" s="4">
        <v>309.233</v>
      </c>
      <c r="J145" s="5">
        <v>1860</v>
      </c>
      <c r="K145" s="4">
        <v>309.233</v>
      </c>
      <c r="L145" s="5">
        <v>1814.26</v>
      </c>
      <c r="M145" s="4">
        <v>309.233</v>
      </c>
      <c r="N145" s="5">
        <v>1695.08</v>
      </c>
      <c r="O145" s="4">
        <v>309.233</v>
      </c>
      <c r="P145" s="5">
        <v>2087.39</v>
      </c>
      <c r="Q145" s="4">
        <v>309.233</v>
      </c>
      <c r="R145" s="5">
        <v>2320.42</v>
      </c>
      <c r="S145" s="4">
        <v>309.233</v>
      </c>
      <c r="T145" s="5">
        <v>2292.92</v>
      </c>
      <c r="U145" s="4">
        <v>309.233</v>
      </c>
      <c r="V145" s="5">
        <v>2441.46</v>
      </c>
    </row>
    <row r="146" spans="1:22" x14ac:dyDescent="0.25">
      <c r="A146" s="4">
        <v>311.03100000000001</v>
      </c>
      <c r="B146" s="5">
        <v>1753.58</v>
      </c>
      <c r="C146" s="4">
        <v>311.03100000000001</v>
      </c>
      <c r="D146" s="5">
        <v>2059.65</v>
      </c>
      <c r="E146" s="4">
        <v>311.03100000000001</v>
      </c>
      <c r="F146" s="5">
        <v>1733.87</v>
      </c>
      <c r="G146" s="4">
        <v>311.03100000000001</v>
      </c>
      <c r="H146" s="5">
        <v>2001.71</v>
      </c>
      <c r="I146" s="4">
        <v>311.03100000000001</v>
      </c>
      <c r="J146" s="5">
        <v>1858.16</v>
      </c>
      <c r="K146" s="4">
        <v>311.03100000000001</v>
      </c>
      <c r="L146" s="5">
        <v>1809.88</v>
      </c>
      <c r="M146" s="4">
        <v>311.03100000000001</v>
      </c>
      <c r="N146" s="5">
        <v>1694.01</v>
      </c>
      <c r="O146" s="4">
        <v>311.03100000000001</v>
      </c>
      <c r="P146" s="5">
        <v>2086.2600000000002</v>
      </c>
      <c r="Q146" s="4">
        <v>311.03100000000001</v>
      </c>
      <c r="R146" s="5">
        <v>2316.46</v>
      </c>
      <c r="S146" s="4">
        <v>311.03100000000001</v>
      </c>
      <c r="T146" s="5">
        <v>2290.6999999999998</v>
      </c>
      <c r="U146" s="4">
        <v>311.03100000000001</v>
      </c>
      <c r="V146" s="5">
        <v>2439.83</v>
      </c>
    </row>
    <row r="147" spans="1:22" x14ac:dyDescent="0.25">
      <c r="A147" s="4">
        <v>312.83</v>
      </c>
      <c r="B147" s="5">
        <v>1750.85</v>
      </c>
      <c r="C147" s="4">
        <v>312.83</v>
      </c>
      <c r="D147" s="5">
        <v>2058.21</v>
      </c>
      <c r="E147" s="4">
        <v>312.83</v>
      </c>
      <c r="F147" s="5">
        <v>1733.21</v>
      </c>
      <c r="G147" s="4">
        <v>312.83</v>
      </c>
      <c r="H147" s="5">
        <v>2002.39</v>
      </c>
      <c r="I147" s="4">
        <v>312.83</v>
      </c>
      <c r="J147" s="5">
        <v>1855.96</v>
      </c>
      <c r="K147" s="4">
        <v>312.83</v>
      </c>
      <c r="L147" s="5">
        <v>1804.34</v>
      </c>
      <c r="M147" s="4">
        <v>312.83</v>
      </c>
      <c r="N147" s="5">
        <v>1693</v>
      </c>
      <c r="O147" s="4">
        <v>312.83</v>
      </c>
      <c r="P147" s="5">
        <v>2081.36</v>
      </c>
      <c r="Q147" s="4">
        <v>312.83</v>
      </c>
      <c r="R147" s="5">
        <v>2311.3000000000002</v>
      </c>
      <c r="S147" s="4">
        <v>312.83</v>
      </c>
      <c r="T147" s="5">
        <v>2289.52</v>
      </c>
      <c r="U147" s="4">
        <v>312.83</v>
      </c>
      <c r="V147" s="5">
        <v>2436</v>
      </c>
    </row>
    <row r="148" spans="1:22" x14ac:dyDescent="0.25">
      <c r="A148" s="4">
        <v>314.62700000000001</v>
      </c>
      <c r="B148" s="5">
        <v>1747.94</v>
      </c>
      <c r="C148" s="4">
        <v>314.62700000000001</v>
      </c>
      <c r="D148" s="5">
        <v>2055.6</v>
      </c>
      <c r="E148" s="4">
        <v>314.62700000000001</v>
      </c>
      <c r="F148" s="5">
        <v>1730.89</v>
      </c>
      <c r="G148" s="4">
        <v>314.62700000000001</v>
      </c>
      <c r="H148" s="5">
        <v>2002.68</v>
      </c>
      <c r="I148" s="4">
        <v>314.62700000000001</v>
      </c>
      <c r="J148" s="5">
        <v>1853.59</v>
      </c>
      <c r="K148" s="4">
        <v>314.62700000000001</v>
      </c>
      <c r="L148" s="5">
        <v>1798.88</v>
      </c>
      <c r="M148" s="4">
        <v>314.62700000000001</v>
      </c>
      <c r="N148" s="5">
        <v>1691.02</v>
      </c>
      <c r="O148" s="4">
        <v>314.62700000000001</v>
      </c>
      <c r="P148" s="5">
        <v>2075.4299999999998</v>
      </c>
      <c r="Q148" s="4">
        <v>314.62700000000001</v>
      </c>
      <c r="R148" s="5">
        <v>2304.52</v>
      </c>
      <c r="S148" s="4">
        <v>314.62700000000001</v>
      </c>
      <c r="T148" s="5">
        <v>2288.23</v>
      </c>
      <c r="U148" s="4">
        <v>314.62700000000001</v>
      </c>
      <c r="V148" s="5">
        <v>2429.98</v>
      </c>
    </row>
    <row r="149" spans="1:22" x14ac:dyDescent="0.25">
      <c r="A149" s="4">
        <v>316.42500000000001</v>
      </c>
      <c r="B149" s="5">
        <v>1744.61</v>
      </c>
      <c r="C149" s="4">
        <v>316.42500000000001</v>
      </c>
      <c r="D149" s="5">
        <v>2052.8200000000002</v>
      </c>
      <c r="E149" s="4">
        <v>316.42500000000001</v>
      </c>
      <c r="F149" s="5">
        <v>1727.1</v>
      </c>
      <c r="G149" s="4">
        <v>316.42500000000001</v>
      </c>
      <c r="H149" s="5">
        <v>1993.38</v>
      </c>
      <c r="I149" s="4">
        <v>316.42500000000001</v>
      </c>
      <c r="J149" s="5">
        <v>1850.48</v>
      </c>
      <c r="K149" s="4">
        <v>316.42500000000001</v>
      </c>
      <c r="L149" s="5">
        <v>1792.07</v>
      </c>
      <c r="M149" s="4">
        <v>316.42500000000001</v>
      </c>
      <c r="N149" s="5">
        <v>1687.25</v>
      </c>
      <c r="O149" s="4">
        <v>316.42500000000001</v>
      </c>
      <c r="P149" s="5">
        <v>2068.9</v>
      </c>
      <c r="Q149" s="4">
        <v>316.42500000000001</v>
      </c>
      <c r="R149" s="5">
        <v>2295.46</v>
      </c>
      <c r="S149" s="4">
        <v>316.42500000000001</v>
      </c>
      <c r="T149" s="5">
        <v>2284.92</v>
      </c>
      <c r="U149" s="4">
        <v>316.42500000000001</v>
      </c>
      <c r="V149" s="5">
        <v>2423.94</v>
      </c>
    </row>
    <row r="150" spans="1:22" x14ac:dyDescent="0.25">
      <c r="A150" s="4">
        <v>318.22000000000003</v>
      </c>
      <c r="B150" s="5">
        <v>1740.56</v>
      </c>
      <c r="C150" s="4">
        <v>318.22000000000003</v>
      </c>
      <c r="D150" s="5">
        <v>2048.21</v>
      </c>
      <c r="E150" s="4">
        <v>318.22000000000003</v>
      </c>
      <c r="F150" s="5">
        <v>1722.82</v>
      </c>
      <c r="G150" s="4">
        <v>318.22000000000003</v>
      </c>
      <c r="H150" s="5">
        <v>1986.54</v>
      </c>
      <c r="I150" s="4">
        <v>318.22000000000003</v>
      </c>
      <c r="J150" s="5">
        <v>1847.16</v>
      </c>
      <c r="K150" s="4">
        <v>318.22000000000003</v>
      </c>
      <c r="L150" s="5">
        <v>1786.64</v>
      </c>
      <c r="M150" s="4">
        <v>318.22000000000003</v>
      </c>
      <c r="N150" s="5">
        <v>1680.58</v>
      </c>
      <c r="O150" s="4">
        <v>318.22000000000003</v>
      </c>
      <c r="P150" s="5">
        <v>2062.3200000000002</v>
      </c>
      <c r="Q150" s="4">
        <v>318.22000000000003</v>
      </c>
      <c r="R150" s="5">
        <v>2286.41</v>
      </c>
      <c r="S150" s="4">
        <v>318.22000000000003</v>
      </c>
      <c r="T150" s="5">
        <v>2281.35</v>
      </c>
      <c r="U150" s="4">
        <v>318.22000000000003</v>
      </c>
      <c r="V150" s="5">
        <v>2418.11</v>
      </c>
    </row>
    <row r="151" spans="1:22" x14ac:dyDescent="0.25">
      <c r="A151" s="4">
        <v>320.01600000000002</v>
      </c>
      <c r="B151" s="5">
        <v>1735.21</v>
      </c>
      <c r="C151" s="4">
        <v>320.01600000000002</v>
      </c>
      <c r="D151" s="5">
        <v>2040.38</v>
      </c>
      <c r="E151" s="4">
        <v>320.01600000000002</v>
      </c>
      <c r="F151" s="5">
        <v>1717.58</v>
      </c>
      <c r="G151" s="4">
        <v>320.01600000000002</v>
      </c>
      <c r="H151" s="5">
        <v>1979.11</v>
      </c>
      <c r="I151" s="4">
        <v>320.01600000000002</v>
      </c>
      <c r="J151" s="5">
        <v>1843.43</v>
      </c>
      <c r="K151" s="4">
        <v>320.01600000000002</v>
      </c>
      <c r="L151" s="5">
        <v>1780.5</v>
      </c>
      <c r="M151" s="4">
        <v>320.01600000000002</v>
      </c>
      <c r="N151" s="5">
        <v>1672.14</v>
      </c>
      <c r="O151" s="4">
        <v>320.01600000000002</v>
      </c>
      <c r="P151" s="5">
        <v>2054.86</v>
      </c>
      <c r="Q151" s="4">
        <v>320.01600000000002</v>
      </c>
      <c r="R151" s="5">
        <v>2276.9699999999998</v>
      </c>
      <c r="S151" s="4">
        <v>320.01600000000002</v>
      </c>
      <c r="T151" s="5">
        <v>2277.66</v>
      </c>
      <c r="U151" s="4">
        <v>320.01600000000002</v>
      </c>
      <c r="V151" s="5">
        <v>2412.0300000000002</v>
      </c>
    </row>
    <row r="152" spans="1:22" x14ac:dyDescent="0.25">
      <c r="A152" s="4">
        <v>321.81099999999998</v>
      </c>
      <c r="B152" s="5">
        <v>1728.93</v>
      </c>
      <c r="C152" s="4">
        <v>321.81099999999998</v>
      </c>
      <c r="D152" s="5">
        <v>2032.46</v>
      </c>
      <c r="E152" s="4">
        <v>321.81099999999998</v>
      </c>
      <c r="F152" s="5">
        <v>1712.09</v>
      </c>
      <c r="G152" s="4">
        <v>321.81099999999998</v>
      </c>
      <c r="H152" s="5">
        <v>1970.42</v>
      </c>
      <c r="I152" s="4">
        <v>321.81099999999998</v>
      </c>
      <c r="J152" s="5">
        <v>1838.85</v>
      </c>
      <c r="K152" s="4">
        <v>321.81099999999998</v>
      </c>
      <c r="L152" s="5">
        <v>1772.8</v>
      </c>
      <c r="M152" s="4">
        <v>321.81099999999998</v>
      </c>
      <c r="N152" s="5">
        <v>1662.74</v>
      </c>
      <c r="O152" s="4">
        <v>321.81099999999998</v>
      </c>
      <c r="P152" s="5">
        <v>2045.95</v>
      </c>
      <c r="Q152" s="4">
        <v>321.81099999999998</v>
      </c>
      <c r="R152" s="5">
        <v>2267.64</v>
      </c>
      <c r="S152" s="4">
        <v>321.81099999999998</v>
      </c>
      <c r="T152" s="5">
        <v>2273.0100000000002</v>
      </c>
      <c r="U152" s="4">
        <v>321.81099999999998</v>
      </c>
      <c r="V152" s="5">
        <v>2406.1799999999998</v>
      </c>
    </row>
    <row r="153" spans="1:22" x14ac:dyDescent="0.25">
      <c r="A153" s="4">
        <v>323.60700000000003</v>
      </c>
      <c r="B153" s="5">
        <v>1723.03</v>
      </c>
      <c r="C153" s="4">
        <v>323.60700000000003</v>
      </c>
      <c r="D153" s="5">
        <v>2026.39</v>
      </c>
      <c r="E153" s="4">
        <v>323.60700000000003</v>
      </c>
      <c r="F153" s="5">
        <v>1705.48</v>
      </c>
      <c r="G153" s="4">
        <v>323.60700000000003</v>
      </c>
      <c r="H153" s="5">
        <v>1963.59</v>
      </c>
      <c r="I153" s="4">
        <v>323.60700000000003</v>
      </c>
      <c r="J153" s="5">
        <v>1833.41</v>
      </c>
      <c r="K153" s="4">
        <v>323.60700000000003</v>
      </c>
      <c r="L153" s="5">
        <v>1765.29</v>
      </c>
      <c r="M153" s="4">
        <v>323.60700000000003</v>
      </c>
      <c r="N153" s="5">
        <v>1654.79</v>
      </c>
      <c r="O153" s="4">
        <v>323.60700000000003</v>
      </c>
      <c r="P153" s="5">
        <v>2036.84</v>
      </c>
      <c r="Q153" s="4">
        <v>323.60700000000003</v>
      </c>
      <c r="R153" s="5">
        <v>2258.7800000000002</v>
      </c>
      <c r="S153" s="4">
        <v>323.60700000000003</v>
      </c>
      <c r="T153" s="5">
        <v>2267.87</v>
      </c>
      <c r="U153" s="4">
        <v>323.60700000000003</v>
      </c>
      <c r="V153" s="5">
        <v>2400.13</v>
      </c>
    </row>
    <row r="154" spans="1:22" x14ac:dyDescent="0.25">
      <c r="A154" s="4">
        <v>325.39999999999998</v>
      </c>
      <c r="B154" s="5">
        <v>1717.63</v>
      </c>
      <c r="C154" s="4">
        <v>325.39999999999998</v>
      </c>
      <c r="D154" s="5">
        <v>2020.94</v>
      </c>
      <c r="E154" s="4">
        <v>325.39999999999998</v>
      </c>
      <c r="F154" s="5">
        <v>1696.81</v>
      </c>
      <c r="G154" s="4">
        <v>325.39999999999998</v>
      </c>
      <c r="H154" s="5">
        <v>1956.08</v>
      </c>
      <c r="I154" s="4">
        <v>325.39999999999998</v>
      </c>
      <c r="J154" s="5">
        <v>1827.06</v>
      </c>
      <c r="K154" s="4">
        <v>325.39999999999998</v>
      </c>
      <c r="L154" s="5">
        <v>1758.69</v>
      </c>
      <c r="M154" s="4">
        <v>325.39999999999998</v>
      </c>
      <c r="N154" s="5">
        <v>1647.75</v>
      </c>
      <c r="O154" s="4">
        <v>325.39999999999998</v>
      </c>
      <c r="P154" s="5">
        <v>2025.83</v>
      </c>
      <c r="Q154" s="4">
        <v>325.39999999999998</v>
      </c>
      <c r="R154" s="5">
        <v>2249.71</v>
      </c>
      <c r="S154" s="4">
        <v>325.39999999999998</v>
      </c>
      <c r="T154" s="5">
        <v>2261.61</v>
      </c>
      <c r="U154" s="4">
        <v>325.39999999999998</v>
      </c>
      <c r="V154" s="5">
        <v>2393.56</v>
      </c>
    </row>
    <row r="155" spans="1:22" x14ac:dyDescent="0.25">
      <c r="A155" s="4">
        <v>327.19299999999998</v>
      </c>
      <c r="B155" s="5">
        <v>1712.42</v>
      </c>
      <c r="C155" s="4">
        <v>327.19299999999998</v>
      </c>
      <c r="D155" s="5">
        <v>2016.16</v>
      </c>
      <c r="E155" s="4">
        <v>327.19299999999998</v>
      </c>
      <c r="F155" s="5">
        <v>1690.32</v>
      </c>
      <c r="G155" s="4">
        <v>327.19299999999998</v>
      </c>
      <c r="H155" s="5">
        <v>1949.23</v>
      </c>
      <c r="I155" s="4">
        <v>327.19299999999998</v>
      </c>
      <c r="J155" s="5">
        <v>1819.72</v>
      </c>
      <c r="K155" s="4">
        <v>327.19299999999998</v>
      </c>
      <c r="L155" s="5">
        <v>1752.87</v>
      </c>
      <c r="M155" s="4">
        <v>327.19299999999998</v>
      </c>
      <c r="N155" s="5">
        <v>1641.96</v>
      </c>
      <c r="O155" s="4">
        <v>327.19299999999998</v>
      </c>
      <c r="P155" s="5">
        <v>2014.43</v>
      </c>
      <c r="Q155" s="4">
        <v>327.19299999999998</v>
      </c>
      <c r="R155" s="5">
        <v>2240.4899999999998</v>
      </c>
      <c r="S155" s="4">
        <v>327.19299999999998</v>
      </c>
      <c r="T155" s="5">
        <v>2255.27</v>
      </c>
      <c r="U155" s="4">
        <v>327.19299999999998</v>
      </c>
      <c r="V155" s="5">
        <v>2387.0300000000002</v>
      </c>
    </row>
    <row r="156" spans="1:22" x14ac:dyDescent="0.25">
      <c r="A156" s="4">
        <v>328.98599999999999</v>
      </c>
      <c r="B156" s="5">
        <v>1707.93</v>
      </c>
      <c r="C156" s="4">
        <v>328.98599999999999</v>
      </c>
      <c r="D156" s="5">
        <v>2011.15</v>
      </c>
      <c r="E156" s="4">
        <v>328.98599999999999</v>
      </c>
      <c r="F156" s="5">
        <v>1685.03</v>
      </c>
      <c r="G156" s="4">
        <v>328.98599999999999</v>
      </c>
      <c r="H156" s="5">
        <v>1941.42</v>
      </c>
      <c r="I156" s="4">
        <v>328.98599999999999</v>
      </c>
      <c r="J156" s="5">
        <v>1812.13</v>
      </c>
      <c r="K156" s="4">
        <v>328.98599999999999</v>
      </c>
      <c r="L156" s="5">
        <v>1746.45</v>
      </c>
      <c r="M156" s="4">
        <v>328.98599999999999</v>
      </c>
      <c r="N156" s="5">
        <v>1636.47</v>
      </c>
      <c r="O156" s="4">
        <v>328.98599999999999</v>
      </c>
      <c r="P156" s="5">
        <v>2001.66</v>
      </c>
      <c r="Q156" s="4">
        <v>328.98599999999999</v>
      </c>
      <c r="R156" s="5">
        <v>2230.9499999999998</v>
      </c>
      <c r="S156" s="4">
        <v>328.98599999999999</v>
      </c>
      <c r="T156" s="5">
        <v>2249.7600000000002</v>
      </c>
      <c r="U156" s="4">
        <v>328.98599999999999</v>
      </c>
      <c r="V156" s="5">
        <v>2380.59</v>
      </c>
    </row>
    <row r="157" spans="1:22" x14ac:dyDescent="0.25">
      <c r="A157" s="4">
        <v>330.779</v>
      </c>
      <c r="B157" s="5">
        <v>1704.4</v>
      </c>
      <c r="C157" s="4">
        <v>330.779</v>
      </c>
      <c r="D157" s="5">
        <v>2007.32</v>
      </c>
      <c r="E157" s="4">
        <v>330.779</v>
      </c>
      <c r="F157" s="5">
        <v>1680.44</v>
      </c>
      <c r="G157" s="4">
        <v>330.779</v>
      </c>
      <c r="H157" s="5">
        <v>1934.53</v>
      </c>
      <c r="I157" s="4">
        <v>330.779</v>
      </c>
      <c r="J157" s="5">
        <v>1804.95</v>
      </c>
      <c r="K157" s="4">
        <v>330.779</v>
      </c>
      <c r="L157" s="5">
        <v>1740.56</v>
      </c>
      <c r="M157" s="4">
        <v>330.779</v>
      </c>
      <c r="N157" s="5">
        <v>1632.05</v>
      </c>
      <c r="O157" s="4">
        <v>330.779</v>
      </c>
      <c r="P157" s="5">
        <v>1990.09</v>
      </c>
      <c r="Q157" s="4">
        <v>330.779</v>
      </c>
      <c r="R157" s="5">
        <v>2222.8000000000002</v>
      </c>
      <c r="S157" s="4">
        <v>330.779</v>
      </c>
      <c r="T157" s="5">
        <v>2243.9</v>
      </c>
      <c r="U157" s="4">
        <v>330.779</v>
      </c>
      <c r="V157" s="5">
        <v>2374.44</v>
      </c>
    </row>
    <row r="158" spans="1:22" x14ac:dyDescent="0.25">
      <c r="A158" s="4">
        <v>332.57100000000003</v>
      </c>
      <c r="B158" s="5">
        <v>1702.22</v>
      </c>
      <c r="C158" s="4">
        <v>332.57100000000003</v>
      </c>
      <c r="D158" s="5">
        <v>2003.81</v>
      </c>
      <c r="E158" s="4">
        <v>332.57100000000003</v>
      </c>
      <c r="F158" s="5">
        <v>1678.65</v>
      </c>
      <c r="G158" s="4">
        <v>332.57100000000003</v>
      </c>
      <c r="H158" s="5">
        <v>1929.88</v>
      </c>
      <c r="I158" s="4">
        <v>332.57100000000003</v>
      </c>
      <c r="J158" s="5">
        <v>1797.74</v>
      </c>
      <c r="K158" s="4">
        <v>332.57100000000003</v>
      </c>
      <c r="L158" s="5">
        <v>1735.03</v>
      </c>
      <c r="M158" s="4">
        <v>332.57100000000003</v>
      </c>
      <c r="N158" s="5">
        <v>1626.16</v>
      </c>
      <c r="O158" s="4">
        <v>332.57100000000003</v>
      </c>
      <c r="P158" s="5">
        <v>1978.15</v>
      </c>
      <c r="Q158" s="4">
        <v>332.57100000000003</v>
      </c>
      <c r="R158" s="5">
        <v>2216.0700000000002</v>
      </c>
      <c r="S158" s="4">
        <v>332.57100000000003</v>
      </c>
      <c r="T158" s="5">
        <v>2237.3000000000002</v>
      </c>
      <c r="U158" s="4">
        <v>332.57100000000003</v>
      </c>
      <c r="V158" s="5">
        <v>2368.52</v>
      </c>
    </row>
    <row r="159" spans="1:22" x14ac:dyDescent="0.25">
      <c r="A159" s="4">
        <v>334.363</v>
      </c>
      <c r="B159" s="5">
        <v>1700.76</v>
      </c>
      <c r="C159" s="4">
        <v>334.363</v>
      </c>
      <c r="D159" s="5">
        <v>2000.69</v>
      </c>
      <c r="E159" s="4">
        <v>334.363</v>
      </c>
      <c r="F159" s="5">
        <v>1676.07</v>
      </c>
      <c r="G159" s="4">
        <v>334.363</v>
      </c>
      <c r="H159" s="5">
        <v>1925.69</v>
      </c>
      <c r="I159" s="4">
        <v>334.363</v>
      </c>
      <c r="J159" s="5">
        <v>1791.46</v>
      </c>
      <c r="K159" s="4">
        <v>334.363</v>
      </c>
      <c r="L159" s="5">
        <v>1728.62</v>
      </c>
      <c r="M159" s="4">
        <v>334.363</v>
      </c>
      <c r="N159" s="5">
        <v>1620.07</v>
      </c>
      <c r="O159" s="4">
        <v>334.363</v>
      </c>
      <c r="P159" s="5">
        <v>1969.73</v>
      </c>
      <c r="Q159" s="4">
        <v>334.363</v>
      </c>
      <c r="R159" s="5">
        <v>2209.9899999999998</v>
      </c>
      <c r="S159" s="4">
        <v>334.363</v>
      </c>
      <c r="T159" s="5">
        <v>2231.7800000000002</v>
      </c>
      <c r="U159" s="4">
        <v>334.363</v>
      </c>
      <c r="V159" s="5">
        <v>2363.4899999999998</v>
      </c>
    </row>
    <row r="160" spans="1:22" x14ac:dyDescent="0.25">
      <c r="A160" s="4">
        <v>336.154</v>
      </c>
      <c r="B160" s="5">
        <v>1699.89</v>
      </c>
      <c r="C160" s="4">
        <v>336.154</v>
      </c>
      <c r="D160" s="5">
        <v>1998.99</v>
      </c>
      <c r="E160" s="4">
        <v>336.154</v>
      </c>
      <c r="F160" s="5">
        <v>1674.22</v>
      </c>
      <c r="G160" s="4">
        <v>336.154</v>
      </c>
      <c r="H160" s="5">
        <v>1921.99</v>
      </c>
      <c r="I160" s="4">
        <v>336.154</v>
      </c>
      <c r="J160" s="5">
        <v>1786.3</v>
      </c>
      <c r="K160" s="4">
        <v>336.154</v>
      </c>
      <c r="L160" s="5">
        <v>1723.83</v>
      </c>
      <c r="M160" s="4">
        <v>336.154</v>
      </c>
      <c r="N160" s="5">
        <v>1615.05</v>
      </c>
      <c r="O160" s="4">
        <v>336.154</v>
      </c>
      <c r="P160" s="5">
        <v>1962.14</v>
      </c>
      <c r="Q160" s="4">
        <v>336.154</v>
      </c>
      <c r="R160" s="5">
        <v>2202.39</v>
      </c>
      <c r="S160" s="4">
        <v>336.154</v>
      </c>
      <c r="T160" s="5">
        <v>2228.5300000000002</v>
      </c>
      <c r="U160" s="4">
        <v>336.154</v>
      </c>
      <c r="V160" s="5">
        <v>2359.94</v>
      </c>
    </row>
    <row r="161" spans="1:22" x14ac:dyDescent="0.25">
      <c r="A161" s="4">
        <v>337.94499999999999</v>
      </c>
      <c r="B161" s="5">
        <v>1698.97</v>
      </c>
      <c r="C161" s="4">
        <v>337.94499999999999</v>
      </c>
      <c r="D161" s="5">
        <v>1996.7</v>
      </c>
      <c r="E161" s="4">
        <v>337.94499999999999</v>
      </c>
      <c r="F161" s="5">
        <v>1673.01</v>
      </c>
      <c r="G161" s="4">
        <v>337.94499999999999</v>
      </c>
      <c r="H161" s="5">
        <v>1920.5</v>
      </c>
      <c r="I161" s="4">
        <v>337.94499999999999</v>
      </c>
      <c r="J161" s="5">
        <v>1782.42</v>
      </c>
      <c r="K161" s="4">
        <v>337.94499999999999</v>
      </c>
      <c r="L161" s="5">
        <v>1721.42</v>
      </c>
      <c r="M161" s="4">
        <v>337.94499999999999</v>
      </c>
      <c r="N161" s="5">
        <v>1610.58</v>
      </c>
      <c r="O161" s="4">
        <v>337.94499999999999</v>
      </c>
      <c r="P161" s="5">
        <v>1957.38</v>
      </c>
      <c r="Q161" s="4">
        <v>337.94499999999999</v>
      </c>
      <c r="R161" s="5">
        <v>2197.33</v>
      </c>
      <c r="S161" s="4">
        <v>337.94499999999999</v>
      </c>
      <c r="T161" s="5">
        <v>2226.35</v>
      </c>
      <c r="U161" s="4">
        <v>337.94499999999999</v>
      </c>
      <c r="V161" s="5">
        <v>2357.41</v>
      </c>
    </row>
    <row r="162" spans="1:22" x14ac:dyDescent="0.25">
      <c r="A162" s="4">
        <v>339.73399999999998</v>
      </c>
      <c r="B162" s="5">
        <v>1699.04</v>
      </c>
      <c r="C162" s="4">
        <v>339.73399999999998</v>
      </c>
      <c r="D162" s="5">
        <v>1994.63</v>
      </c>
      <c r="E162" s="4">
        <v>339.73399999999998</v>
      </c>
      <c r="F162" s="5">
        <v>1673.57</v>
      </c>
      <c r="G162" s="4">
        <v>339.73399999999998</v>
      </c>
      <c r="H162" s="5">
        <v>1919.05</v>
      </c>
      <c r="I162" s="4">
        <v>339.73399999999998</v>
      </c>
      <c r="J162" s="5">
        <v>1779.98</v>
      </c>
      <c r="K162" s="4">
        <v>339.73399999999998</v>
      </c>
      <c r="L162" s="5">
        <v>1719.25</v>
      </c>
      <c r="M162" s="4">
        <v>339.73399999999998</v>
      </c>
      <c r="N162" s="5">
        <v>1607.16</v>
      </c>
      <c r="O162" s="4">
        <v>339.73399999999998</v>
      </c>
      <c r="P162" s="5">
        <v>1954.1</v>
      </c>
      <c r="Q162" s="4">
        <v>339.73399999999998</v>
      </c>
      <c r="R162" s="5">
        <v>2194.15</v>
      </c>
      <c r="S162" s="4">
        <v>339.73399999999998</v>
      </c>
      <c r="T162" s="5">
        <v>2225</v>
      </c>
      <c r="U162" s="4">
        <v>339.73399999999998</v>
      </c>
      <c r="V162" s="5">
        <v>2356.4699999999998</v>
      </c>
    </row>
    <row r="163" spans="1:22" x14ac:dyDescent="0.25">
      <c r="A163" s="4">
        <v>341.52499999999998</v>
      </c>
      <c r="B163" s="5">
        <v>1699.28</v>
      </c>
      <c r="C163" s="4">
        <v>341.52499999999998</v>
      </c>
      <c r="D163" s="5">
        <v>1994.2</v>
      </c>
      <c r="E163" s="4">
        <v>341.52499999999998</v>
      </c>
      <c r="F163" s="5">
        <v>1673.72</v>
      </c>
      <c r="G163" s="4">
        <v>341.52499999999998</v>
      </c>
      <c r="H163" s="5">
        <v>1918.32</v>
      </c>
      <c r="I163" s="4">
        <v>341.52499999999998</v>
      </c>
      <c r="J163" s="5">
        <v>1779.38</v>
      </c>
      <c r="K163" s="4">
        <v>341.52499999999998</v>
      </c>
      <c r="L163" s="5">
        <v>1717.55</v>
      </c>
      <c r="M163" s="4">
        <v>341.52499999999998</v>
      </c>
      <c r="N163" s="5">
        <v>1604.59</v>
      </c>
      <c r="O163" s="4">
        <v>341.52499999999998</v>
      </c>
      <c r="P163" s="5">
        <v>1953.83</v>
      </c>
      <c r="Q163" s="4">
        <v>341.52499999999998</v>
      </c>
      <c r="R163" s="5">
        <v>2191.02</v>
      </c>
      <c r="S163" s="4">
        <v>341.52499999999998</v>
      </c>
      <c r="T163" s="5">
        <v>2224.7800000000002</v>
      </c>
      <c r="U163" s="4">
        <v>341.52499999999998</v>
      </c>
      <c r="V163" s="5">
        <v>2356.62</v>
      </c>
    </row>
    <row r="164" spans="1:22" x14ac:dyDescent="0.25">
      <c r="A164" s="4">
        <v>343.31299999999999</v>
      </c>
      <c r="B164" s="5">
        <v>1699.01</v>
      </c>
      <c r="C164" s="4">
        <v>343.31299999999999</v>
      </c>
      <c r="D164" s="5">
        <v>1994.62</v>
      </c>
      <c r="E164" s="4">
        <v>343.31299999999999</v>
      </c>
      <c r="F164" s="5">
        <v>1674.56</v>
      </c>
      <c r="G164" s="4">
        <v>343.31299999999999</v>
      </c>
      <c r="H164" s="5">
        <v>1918.61</v>
      </c>
      <c r="I164" s="4">
        <v>343.31299999999999</v>
      </c>
      <c r="J164" s="5">
        <v>1780.29</v>
      </c>
      <c r="K164" s="4">
        <v>343.31299999999999</v>
      </c>
      <c r="L164" s="5">
        <v>1715.12</v>
      </c>
      <c r="M164" s="4">
        <v>343.31299999999999</v>
      </c>
      <c r="N164" s="5">
        <v>1602.19</v>
      </c>
      <c r="O164" s="4">
        <v>343.31299999999999</v>
      </c>
      <c r="P164" s="5">
        <v>1955.32</v>
      </c>
      <c r="Q164" s="4">
        <v>343.31299999999999</v>
      </c>
      <c r="R164" s="5">
        <v>2188.12</v>
      </c>
      <c r="S164" s="4">
        <v>343.31299999999999</v>
      </c>
      <c r="T164" s="5">
        <v>2224.54</v>
      </c>
      <c r="U164" s="4">
        <v>343.31299999999999</v>
      </c>
      <c r="V164" s="5">
        <v>2357.79</v>
      </c>
    </row>
    <row r="165" spans="1:22" x14ac:dyDescent="0.25">
      <c r="A165" s="4">
        <v>345.1</v>
      </c>
      <c r="B165" s="5">
        <v>1698.32</v>
      </c>
      <c r="C165" s="4">
        <v>345.1</v>
      </c>
      <c r="D165" s="5">
        <v>1997.44</v>
      </c>
      <c r="E165" s="4">
        <v>345.1</v>
      </c>
      <c r="F165" s="5">
        <v>1676.73</v>
      </c>
      <c r="G165" s="4">
        <v>345.1</v>
      </c>
      <c r="H165" s="5">
        <v>1920.03</v>
      </c>
      <c r="I165" s="4">
        <v>345.1</v>
      </c>
      <c r="J165" s="5">
        <v>1782.36</v>
      </c>
      <c r="K165" s="4">
        <v>345.1</v>
      </c>
      <c r="L165" s="5">
        <v>1714.53</v>
      </c>
      <c r="M165" s="4">
        <v>345.1</v>
      </c>
      <c r="N165" s="5">
        <v>1600.87</v>
      </c>
      <c r="O165" s="4">
        <v>345.1</v>
      </c>
      <c r="P165" s="5">
        <v>1957.41</v>
      </c>
      <c r="Q165" s="4">
        <v>345.1</v>
      </c>
      <c r="R165" s="5">
        <v>2185.54</v>
      </c>
      <c r="S165" s="4">
        <v>345.1</v>
      </c>
      <c r="T165" s="5">
        <v>2224.4899999999998</v>
      </c>
      <c r="U165" s="4">
        <v>345.1</v>
      </c>
      <c r="V165" s="5">
        <v>2360.62</v>
      </c>
    </row>
    <row r="166" spans="1:22" x14ac:dyDescent="0.25">
      <c r="A166" s="4">
        <v>346.89</v>
      </c>
      <c r="B166" s="5">
        <v>1698.54</v>
      </c>
      <c r="C166" s="4">
        <v>346.89</v>
      </c>
      <c r="D166" s="5">
        <v>2000.61</v>
      </c>
      <c r="E166" s="4">
        <v>346.89</v>
      </c>
      <c r="F166" s="5">
        <v>1679.82</v>
      </c>
      <c r="G166" s="4">
        <v>346.89</v>
      </c>
      <c r="H166" s="5">
        <v>1921</v>
      </c>
      <c r="I166" s="4">
        <v>346.89</v>
      </c>
      <c r="J166" s="5">
        <v>1785.56</v>
      </c>
      <c r="K166" s="4">
        <v>346.89</v>
      </c>
      <c r="L166" s="5">
        <v>1715.89</v>
      </c>
      <c r="M166" s="4">
        <v>346.89</v>
      </c>
      <c r="N166" s="5">
        <v>1599.94</v>
      </c>
      <c r="O166" s="4">
        <v>346.89</v>
      </c>
      <c r="P166" s="5">
        <v>1959.58</v>
      </c>
      <c r="Q166" s="4">
        <v>346.89</v>
      </c>
      <c r="R166" s="5">
        <v>2183.33</v>
      </c>
      <c r="S166" s="4">
        <v>346.89</v>
      </c>
      <c r="T166" s="5">
        <v>2224.41</v>
      </c>
      <c r="U166" s="4">
        <v>346.89</v>
      </c>
      <c r="V166" s="5">
        <v>2364.7800000000002</v>
      </c>
    </row>
    <row r="167" spans="1:22" x14ac:dyDescent="0.25">
      <c r="A167" s="4">
        <v>348.67700000000002</v>
      </c>
      <c r="B167" s="5">
        <v>1699.17</v>
      </c>
      <c r="C167" s="4">
        <v>348.67700000000002</v>
      </c>
      <c r="D167" s="5">
        <v>2004.68</v>
      </c>
      <c r="E167" s="4">
        <v>348.67700000000002</v>
      </c>
      <c r="F167" s="5">
        <v>1682.55</v>
      </c>
      <c r="G167" s="4">
        <v>348.67700000000002</v>
      </c>
      <c r="H167" s="5">
        <v>1922.93</v>
      </c>
      <c r="I167" s="4">
        <v>348.67700000000002</v>
      </c>
      <c r="J167" s="5">
        <v>1790</v>
      </c>
      <c r="K167" s="4">
        <v>348.67700000000002</v>
      </c>
      <c r="L167" s="5">
        <v>1719.67</v>
      </c>
      <c r="M167" s="4">
        <v>348.67700000000002</v>
      </c>
      <c r="N167" s="5">
        <v>1600.44</v>
      </c>
      <c r="O167" s="4">
        <v>348.67700000000002</v>
      </c>
      <c r="P167" s="5">
        <v>1962.07</v>
      </c>
      <c r="Q167" s="4">
        <v>348.67700000000002</v>
      </c>
      <c r="R167" s="5">
        <v>2182.21</v>
      </c>
      <c r="S167" s="4">
        <v>348.67700000000002</v>
      </c>
      <c r="T167" s="5">
        <v>2224.2600000000002</v>
      </c>
      <c r="U167" s="4">
        <v>348.67700000000002</v>
      </c>
      <c r="V167" s="5">
        <v>2369.35</v>
      </c>
    </row>
    <row r="168" spans="1:22" x14ac:dyDescent="0.25">
      <c r="A168" s="4">
        <v>350.46300000000002</v>
      </c>
      <c r="B168" s="5">
        <v>1700.97</v>
      </c>
      <c r="C168" s="4">
        <v>350.46300000000002</v>
      </c>
      <c r="D168" s="5">
        <v>2008.69</v>
      </c>
      <c r="E168" s="4">
        <v>350.46300000000002</v>
      </c>
      <c r="F168" s="5">
        <v>1684.44</v>
      </c>
      <c r="G168" s="4">
        <v>350.46300000000002</v>
      </c>
      <c r="H168" s="5">
        <v>1925.49</v>
      </c>
      <c r="I168" s="4">
        <v>350.46300000000002</v>
      </c>
      <c r="J168" s="5">
        <v>1795.04</v>
      </c>
      <c r="K168" s="4">
        <v>350.46300000000002</v>
      </c>
      <c r="L168" s="5">
        <v>1724.8</v>
      </c>
      <c r="M168" s="4">
        <v>350.46300000000002</v>
      </c>
      <c r="N168" s="5">
        <v>1601.89</v>
      </c>
      <c r="O168" s="4">
        <v>350.46300000000002</v>
      </c>
      <c r="P168" s="5">
        <v>1963.42</v>
      </c>
      <c r="Q168" s="4">
        <v>350.46300000000002</v>
      </c>
      <c r="R168" s="5">
        <v>2180.42</v>
      </c>
      <c r="S168" s="4">
        <v>350.46300000000002</v>
      </c>
      <c r="T168" s="5">
        <v>2224.13</v>
      </c>
      <c r="U168" s="4">
        <v>350.46300000000002</v>
      </c>
      <c r="V168" s="5">
        <v>2372.9499999999998</v>
      </c>
    </row>
    <row r="169" spans="1:22" x14ac:dyDescent="0.25">
      <c r="A169" s="4">
        <v>352.24900000000002</v>
      </c>
      <c r="B169" s="5">
        <v>1703.79</v>
      </c>
      <c r="C169" s="4">
        <v>352.24900000000002</v>
      </c>
      <c r="D169" s="5">
        <v>2013.22</v>
      </c>
      <c r="E169" s="4">
        <v>352.24900000000002</v>
      </c>
      <c r="F169" s="5">
        <v>1686.44</v>
      </c>
      <c r="G169" s="4">
        <v>352.24900000000002</v>
      </c>
      <c r="H169" s="5">
        <v>1928.38</v>
      </c>
      <c r="I169" s="4">
        <v>352.24900000000002</v>
      </c>
      <c r="J169" s="5">
        <v>1800.94</v>
      </c>
      <c r="K169" s="4">
        <v>352.24900000000002</v>
      </c>
      <c r="L169" s="5">
        <v>1728.85</v>
      </c>
      <c r="M169" s="4">
        <v>352.24900000000002</v>
      </c>
      <c r="N169" s="5">
        <v>1603.93</v>
      </c>
      <c r="O169" s="4">
        <v>352.24900000000002</v>
      </c>
      <c r="P169" s="5">
        <v>1964.64</v>
      </c>
      <c r="Q169" s="4">
        <v>352.24900000000002</v>
      </c>
      <c r="R169" s="5">
        <v>2179.39</v>
      </c>
      <c r="S169" s="4">
        <v>352.24900000000002</v>
      </c>
      <c r="T169" s="5">
        <v>2224.98</v>
      </c>
      <c r="U169" s="4">
        <v>352.24900000000002</v>
      </c>
      <c r="V169" s="5">
        <v>2376.37</v>
      </c>
    </row>
    <row r="170" spans="1:22" x14ac:dyDescent="0.25">
      <c r="A170" s="4">
        <v>354.03500000000003</v>
      </c>
      <c r="B170" s="5">
        <v>1707.53</v>
      </c>
      <c r="C170" s="4">
        <v>354.03500000000003</v>
      </c>
      <c r="D170" s="5">
        <v>2018.28</v>
      </c>
      <c r="E170" s="4">
        <v>354.03500000000003</v>
      </c>
      <c r="F170" s="5">
        <v>1689.29</v>
      </c>
      <c r="G170" s="4">
        <v>354.03500000000003</v>
      </c>
      <c r="H170" s="5">
        <v>1933.66</v>
      </c>
      <c r="I170" s="4">
        <v>354.03500000000003</v>
      </c>
      <c r="J170" s="5">
        <v>1807.3</v>
      </c>
      <c r="K170" s="4">
        <v>354.03500000000003</v>
      </c>
      <c r="L170" s="5">
        <v>1729.77</v>
      </c>
      <c r="M170" s="4">
        <v>354.03500000000003</v>
      </c>
      <c r="N170" s="5">
        <v>1606.02</v>
      </c>
      <c r="O170" s="4">
        <v>354.03500000000003</v>
      </c>
      <c r="P170" s="5">
        <v>1965.16</v>
      </c>
      <c r="Q170" s="4">
        <v>354.03500000000003</v>
      </c>
      <c r="R170" s="5">
        <v>2179.1</v>
      </c>
      <c r="S170" s="4">
        <v>354.03500000000003</v>
      </c>
      <c r="T170" s="5">
        <v>2227.2199999999998</v>
      </c>
      <c r="U170" s="4">
        <v>354.03500000000003</v>
      </c>
      <c r="V170" s="5">
        <v>2379.86</v>
      </c>
    </row>
    <row r="171" spans="1:22" x14ac:dyDescent="0.25">
      <c r="A171" s="4">
        <v>355.82100000000003</v>
      </c>
      <c r="B171" s="5">
        <v>1711.88</v>
      </c>
      <c r="C171" s="4">
        <v>355.82100000000003</v>
      </c>
      <c r="D171" s="5">
        <v>2023.68</v>
      </c>
      <c r="E171" s="4">
        <v>355.82100000000003</v>
      </c>
      <c r="F171" s="5">
        <v>1691.59</v>
      </c>
      <c r="G171" s="4">
        <v>355.82100000000003</v>
      </c>
      <c r="H171" s="5">
        <v>1939</v>
      </c>
      <c r="I171" s="4">
        <v>355.82100000000003</v>
      </c>
      <c r="J171" s="5">
        <v>1812.65</v>
      </c>
      <c r="K171" s="4">
        <v>355.82100000000003</v>
      </c>
      <c r="L171" s="5">
        <v>1729.81</v>
      </c>
      <c r="M171" s="4">
        <v>355.82100000000003</v>
      </c>
      <c r="N171" s="5">
        <v>1608.6</v>
      </c>
      <c r="O171" s="4">
        <v>355.82100000000003</v>
      </c>
      <c r="P171" s="5">
        <v>1966.64</v>
      </c>
      <c r="Q171" s="4">
        <v>355.82100000000003</v>
      </c>
      <c r="R171" s="5">
        <v>2178.1</v>
      </c>
      <c r="S171" s="4">
        <v>355.82100000000003</v>
      </c>
      <c r="T171" s="5">
        <v>2229.4299999999998</v>
      </c>
      <c r="U171" s="4">
        <v>355.82100000000003</v>
      </c>
      <c r="V171" s="5">
        <v>2365.29</v>
      </c>
    </row>
    <row r="172" spans="1:22" x14ac:dyDescent="0.25">
      <c r="A172" s="4">
        <v>357.60399999999998</v>
      </c>
      <c r="B172" s="5">
        <v>1716.23</v>
      </c>
      <c r="C172" s="4">
        <v>357.60399999999998</v>
      </c>
      <c r="D172" s="5">
        <v>2029.91</v>
      </c>
      <c r="E172" s="4">
        <v>357.60399999999998</v>
      </c>
      <c r="F172" s="5">
        <v>1694.53</v>
      </c>
      <c r="G172" s="4">
        <v>357.60399999999998</v>
      </c>
      <c r="H172" s="5">
        <v>1945.2</v>
      </c>
      <c r="I172" s="4">
        <v>357.60399999999998</v>
      </c>
      <c r="J172" s="5">
        <v>1816.97</v>
      </c>
      <c r="K172" s="4">
        <v>357.60399999999998</v>
      </c>
      <c r="L172" s="5">
        <v>1741.98</v>
      </c>
      <c r="M172" s="4">
        <v>357.60399999999998</v>
      </c>
      <c r="N172" s="5">
        <v>1612.21</v>
      </c>
      <c r="O172" s="4">
        <v>357.60399999999998</v>
      </c>
      <c r="P172" s="5">
        <v>1967.28</v>
      </c>
      <c r="Q172" s="4">
        <v>357.60399999999998</v>
      </c>
      <c r="R172" s="5">
        <v>2178.0300000000002</v>
      </c>
      <c r="S172" s="4">
        <v>357.60399999999998</v>
      </c>
      <c r="T172" s="5">
        <v>2232.34</v>
      </c>
      <c r="U172" s="4">
        <v>357.60399999999998</v>
      </c>
      <c r="V172" s="5">
        <v>2377.08</v>
      </c>
    </row>
    <row r="173" spans="1:22" x14ac:dyDescent="0.25">
      <c r="A173" s="4">
        <v>359.38900000000001</v>
      </c>
      <c r="B173" s="5">
        <v>1721.17</v>
      </c>
      <c r="C173" s="4">
        <v>359.38900000000001</v>
      </c>
      <c r="D173" s="5">
        <v>2035.61</v>
      </c>
      <c r="E173" s="4">
        <v>359.38900000000001</v>
      </c>
      <c r="F173" s="5">
        <v>1697.65</v>
      </c>
      <c r="G173" s="4">
        <v>359.38900000000001</v>
      </c>
      <c r="H173" s="5">
        <v>1951.88</v>
      </c>
      <c r="I173" s="4">
        <v>359.38900000000001</v>
      </c>
      <c r="J173" s="5">
        <v>1820.63</v>
      </c>
      <c r="K173" s="4">
        <v>359.38900000000001</v>
      </c>
      <c r="L173" s="5">
        <v>1751.44</v>
      </c>
      <c r="M173" s="4">
        <v>359.38900000000001</v>
      </c>
      <c r="N173" s="5">
        <v>1615.37</v>
      </c>
      <c r="O173" s="4">
        <v>359.38900000000001</v>
      </c>
      <c r="P173" s="5">
        <v>1969.86</v>
      </c>
      <c r="Q173" s="4">
        <v>359.38900000000001</v>
      </c>
      <c r="R173" s="5">
        <v>2179.92</v>
      </c>
      <c r="S173" s="4">
        <v>359.38900000000001</v>
      </c>
      <c r="T173" s="5">
        <v>2235.38</v>
      </c>
      <c r="U173" s="4">
        <v>359.38900000000001</v>
      </c>
      <c r="V173" s="5">
        <v>2390.92</v>
      </c>
    </row>
    <row r="174" spans="1:22" x14ac:dyDescent="0.25">
      <c r="A174" s="4">
        <v>361.17200000000003</v>
      </c>
      <c r="B174" s="5">
        <v>1726.01</v>
      </c>
      <c r="C174" s="4">
        <v>361.17200000000003</v>
      </c>
      <c r="D174" s="5">
        <v>2041.55</v>
      </c>
      <c r="E174" s="4">
        <v>361.17200000000003</v>
      </c>
      <c r="F174" s="5">
        <v>1701.21</v>
      </c>
      <c r="G174" s="4">
        <v>361.17200000000003</v>
      </c>
      <c r="H174" s="5">
        <v>1958.68</v>
      </c>
      <c r="I174" s="4">
        <v>361.17200000000003</v>
      </c>
      <c r="J174" s="5">
        <v>1824.33</v>
      </c>
      <c r="K174" s="4">
        <v>361.17200000000003</v>
      </c>
      <c r="L174" s="5">
        <v>1756.91</v>
      </c>
      <c r="M174" s="4">
        <v>361.17200000000003</v>
      </c>
      <c r="N174" s="5">
        <v>1617.36</v>
      </c>
      <c r="O174" s="4">
        <v>361.17200000000003</v>
      </c>
      <c r="P174" s="5">
        <v>1972.49</v>
      </c>
      <c r="Q174" s="4">
        <v>361.17200000000003</v>
      </c>
      <c r="R174" s="5">
        <v>2182.34</v>
      </c>
      <c r="S174" s="4">
        <v>361.17200000000003</v>
      </c>
      <c r="T174" s="5">
        <v>2235.5500000000002</v>
      </c>
      <c r="U174" s="4">
        <v>361.17200000000003</v>
      </c>
      <c r="V174" s="5">
        <v>2394.92</v>
      </c>
    </row>
    <row r="175" spans="1:22" x14ac:dyDescent="0.25">
      <c r="A175" s="4">
        <v>362.95600000000002</v>
      </c>
      <c r="B175" s="5">
        <v>1731.44</v>
      </c>
      <c r="C175" s="4">
        <v>362.95600000000002</v>
      </c>
      <c r="D175" s="5">
        <v>2046.62</v>
      </c>
      <c r="E175" s="4">
        <v>362.95600000000002</v>
      </c>
      <c r="F175" s="5">
        <v>1705.43</v>
      </c>
      <c r="G175" s="4">
        <v>362.95600000000002</v>
      </c>
      <c r="H175" s="5">
        <v>1965.77</v>
      </c>
      <c r="I175" s="4">
        <v>362.95600000000002</v>
      </c>
      <c r="J175" s="5">
        <v>1828.08</v>
      </c>
      <c r="K175" s="4">
        <v>362.95600000000002</v>
      </c>
      <c r="L175" s="5">
        <v>1761.74</v>
      </c>
      <c r="M175" s="4">
        <v>362.95600000000002</v>
      </c>
      <c r="N175" s="5">
        <v>1619.17</v>
      </c>
      <c r="O175" s="4">
        <v>362.95600000000002</v>
      </c>
      <c r="P175" s="5">
        <v>1976.29</v>
      </c>
      <c r="Q175" s="4">
        <v>362.95600000000002</v>
      </c>
      <c r="R175" s="5">
        <v>2184.75</v>
      </c>
      <c r="S175" s="4">
        <v>362.95600000000002</v>
      </c>
      <c r="T175" s="5">
        <v>2233.1</v>
      </c>
      <c r="U175" s="4">
        <v>362.95600000000002</v>
      </c>
      <c r="V175" s="5">
        <v>2399.09</v>
      </c>
    </row>
    <row r="176" spans="1:22" x14ac:dyDescent="0.25">
      <c r="A176" s="4">
        <v>364.738</v>
      </c>
      <c r="B176" s="5">
        <v>1737.5</v>
      </c>
      <c r="C176" s="4">
        <v>364.738</v>
      </c>
      <c r="D176" s="5">
        <v>2051.08</v>
      </c>
      <c r="E176" s="4">
        <v>364.738</v>
      </c>
      <c r="F176" s="5">
        <v>1709.85</v>
      </c>
      <c r="G176" s="4">
        <v>364.738</v>
      </c>
      <c r="H176" s="5">
        <v>1972.56</v>
      </c>
      <c r="I176" s="4">
        <v>364.738</v>
      </c>
      <c r="J176" s="5">
        <v>1832.21</v>
      </c>
      <c r="K176" s="4">
        <v>364.738</v>
      </c>
      <c r="L176" s="5">
        <v>1765.56</v>
      </c>
      <c r="M176" s="4">
        <v>364.738</v>
      </c>
      <c r="N176" s="5">
        <v>1621.45</v>
      </c>
      <c r="O176" s="4">
        <v>364.738</v>
      </c>
      <c r="P176" s="5">
        <v>1980.08</v>
      </c>
      <c r="Q176" s="4">
        <v>364.738</v>
      </c>
      <c r="R176" s="5">
        <v>2188.1999999999998</v>
      </c>
      <c r="S176" s="4">
        <v>364.738</v>
      </c>
      <c r="T176" s="5">
        <v>2236.4699999999998</v>
      </c>
      <c r="U176" s="4">
        <v>364.738</v>
      </c>
      <c r="V176" s="5">
        <v>2403.48</v>
      </c>
    </row>
    <row r="177" spans="1:22" x14ac:dyDescent="0.25">
      <c r="A177" s="4">
        <v>366.51900000000001</v>
      </c>
      <c r="B177" s="5">
        <v>1743.27</v>
      </c>
      <c r="C177" s="4">
        <v>366.51900000000001</v>
      </c>
      <c r="D177" s="5">
        <v>2054.71</v>
      </c>
      <c r="E177" s="4">
        <v>366.51900000000001</v>
      </c>
      <c r="F177" s="5">
        <v>1714.48</v>
      </c>
      <c r="G177" s="4">
        <v>366.51900000000001</v>
      </c>
      <c r="H177" s="5">
        <v>1979.33</v>
      </c>
      <c r="I177" s="4">
        <v>366.51900000000001</v>
      </c>
      <c r="J177" s="5">
        <v>1835.72</v>
      </c>
      <c r="K177" s="4">
        <v>366.51900000000001</v>
      </c>
      <c r="L177" s="5">
        <v>1768.47</v>
      </c>
      <c r="M177" s="4">
        <v>366.51900000000001</v>
      </c>
      <c r="N177" s="5">
        <v>1623.41</v>
      </c>
      <c r="O177" s="4">
        <v>366.51900000000001</v>
      </c>
      <c r="P177" s="5">
        <v>1987.42</v>
      </c>
      <c r="Q177" s="4">
        <v>366.51900000000001</v>
      </c>
      <c r="R177" s="5">
        <v>2191.38</v>
      </c>
      <c r="S177" s="4">
        <v>366.51900000000001</v>
      </c>
      <c r="T177" s="5">
        <v>2246.17</v>
      </c>
      <c r="U177" s="4">
        <v>366.51900000000001</v>
      </c>
      <c r="V177" s="5">
        <v>2407.83</v>
      </c>
    </row>
    <row r="178" spans="1:22" x14ac:dyDescent="0.25">
      <c r="A178" s="4">
        <v>368.30200000000002</v>
      </c>
      <c r="B178" s="5">
        <v>1749.37</v>
      </c>
      <c r="C178" s="4">
        <v>368.30200000000002</v>
      </c>
      <c r="D178" s="5">
        <v>2057.56</v>
      </c>
      <c r="E178" s="4">
        <v>368.30200000000002</v>
      </c>
      <c r="F178" s="5">
        <v>1720.43</v>
      </c>
      <c r="G178" s="4">
        <v>368.30200000000002</v>
      </c>
      <c r="H178" s="5">
        <v>1985.77</v>
      </c>
      <c r="I178" s="4">
        <v>368.30200000000002</v>
      </c>
      <c r="J178" s="5">
        <v>1838.94</v>
      </c>
      <c r="K178" s="4">
        <v>368.30200000000002</v>
      </c>
      <c r="L178" s="5">
        <v>1771.03</v>
      </c>
      <c r="M178" s="4">
        <v>368.30200000000002</v>
      </c>
      <c r="N178" s="5">
        <v>1625.82</v>
      </c>
      <c r="O178" s="4">
        <v>368.30200000000002</v>
      </c>
      <c r="P178" s="5">
        <v>1989.99</v>
      </c>
      <c r="Q178" s="4">
        <v>368.30200000000002</v>
      </c>
      <c r="R178" s="5">
        <v>2195.4</v>
      </c>
      <c r="S178" s="4">
        <v>368.30200000000002</v>
      </c>
      <c r="T178" s="5">
        <v>2252.14</v>
      </c>
      <c r="U178" s="4">
        <v>368.30200000000002</v>
      </c>
      <c r="V178" s="5">
        <v>2412.58</v>
      </c>
    </row>
    <row r="179" spans="1:22" x14ac:dyDescent="0.25">
      <c r="A179" s="4">
        <v>370.08300000000003</v>
      </c>
      <c r="B179" s="5">
        <v>1755.07</v>
      </c>
      <c r="C179" s="4">
        <v>370.08300000000003</v>
      </c>
      <c r="D179" s="5">
        <v>2060.17</v>
      </c>
      <c r="E179" s="4">
        <v>370.08300000000003</v>
      </c>
      <c r="F179" s="5">
        <v>1725.7</v>
      </c>
      <c r="G179" s="4">
        <v>370.08300000000003</v>
      </c>
      <c r="H179" s="5">
        <v>1989.64</v>
      </c>
      <c r="I179" s="4">
        <v>370.08300000000003</v>
      </c>
      <c r="J179" s="5">
        <v>1842.39</v>
      </c>
      <c r="K179" s="4">
        <v>370.08300000000003</v>
      </c>
      <c r="L179" s="5">
        <v>1773.28</v>
      </c>
      <c r="M179" s="4">
        <v>370.08300000000003</v>
      </c>
      <c r="N179" s="5">
        <v>1627.97</v>
      </c>
      <c r="O179" s="4">
        <v>370.08300000000003</v>
      </c>
      <c r="P179" s="5">
        <v>1990.86</v>
      </c>
      <c r="Q179" s="4">
        <v>370.08300000000003</v>
      </c>
      <c r="R179" s="5">
        <v>2199.67</v>
      </c>
      <c r="S179" s="4">
        <v>370.08300000000003</v>
      </c>
      <c r="T179" s="5">
        <v>2254.1999999999998</v>
      </c>
      <c r="U179" s="4">
        <v>370.08300000000003</v>
      </c>
      <c r="V179" s="5">
        <v>2416.5100000000002</v>
      </c>
    </row>
    <row r="180" spans="1:22" x14ac:dyDescent="0.25">
      <c r="A180" s="4">
        <v>371.863</v>
      </c>
      <c r="B180" s="5">
        <v>1760.37</v>
      </c>
      <c r="C180" s="4">
        <v>371.863</v>
      </c>
      <c r="D180" s="5">
        <v>2064.0100000000002</v>
      </c>
      <c r="E180" s="4">
        <v>371.863</v>
      </c>
      <c r="F180" s="5">
        <v>1731.03</v>
      </c>
      <c r="G180" s="4">
        <v>371.863</v>
      </c>
      <c r="H180" s="5">
        <v>1993.36</v>
      </c>
      <c r="I180" s="4">
        <v>371.863</v>
      </c>
      <c r="J180" s="5">
        <v>1845.17</v>
      </c>
      <c r="K180" s="4">
        <v>371.863</v>
      </c>
      <c r="L180" s="5">
        <v>1775.33</v>
      </c>
      <c r="M180" s="4">
        <v>371.863</v>
      </c>
      <c r="N180" s="5">
        <v>1630.4</v>
      </c>
      <c r="O180" s="4">
        <v>371.863</v>
      </c>
      <c r="P180" s="5">
        <v>1990.06</v>
      </c>
      <c r="Q180" s="4">
        <v>371.863</v>
      </c>
      <c r="R180" s="5">
        <v>2202.02</v>
      </c>
      <c r="S180" s="4">
        <v>371.863</v>
      </c>
      <c r="T180" s="5">
        <v>2256.34</v>
      </c>
      <c r="U180" s="4">
        <v>371.863</v>
      </c>
      <c r="V180" s="5">
        <v>2418.92</v>
      </c>
    </row>
    <row r="181" spans="1:22" x14ac:dyDescent="0.25">
      <c r="A181" s="4">
        <v>373.64299999999997</v>
      </c>
      <c r="B181" s="5">
        <v>1767.18</v>
      </c>
      <c r="C181" s="4">
        <v>373.64299999999997</v>
      </c>
      <c r="D181" s="5">
        <v>2068.36</v>
      </c>
      <c r="E181" s="4">
        <v>373.64299999999997</v>
      </c>
      <c r="F181" s="5">
        <v>1735.1</v>
      </c>
      <c r="G181" s="4">
        <v>373.64299999999997</v>
      </c>
      <c r="H181" s="5">
        <v>1996.81</v>
      </c>
      <c r="I181" s="4">
        <v>373.64299999999997</v>
      </c>
      <c r="J181" s="5">
        <v>1846.73</v>
      </c>
      <c r="K181" s="4">
        <v>373.64299999999997</v>
      </c>
      <c r="L181" s="5">
        <v>1775.37</v>
      </c>
      <c r="M181" s="4">
        <v>373.64299999999997</v>
      </c>
      <c r="N181" s="5">
        <v>1632.1</v>
      </c>
      <c r="O181" s="4">
        <v>373.64299999999997</v>
      </c>
      <c r="P181" s="5">
        <v>1989.93</v>
      </c>
      <c r="Q181" s="4">
        <v>373.64299999999997</v>
      </c>
      <c r="R181" s="5">
        <v>2202.44</v>
      </c>
      <c r="S181" s="4">
        <v>373.64299999999997</v>
      </c>
      <c r="T181" s="5">
        <v>2258.16</v>
      </c>
      <c r="U181" s="4">
        <v>373.64299999999997</v>
      </c>
      <c r="V181" s="5">
        <v>2422.0100000000002</v>
      </c>
    </row>
    <row r="182" spans="1:22" x14ac:dyDescent="0.25">
      <c r="A182" s="4">
        <v>375.423</v>
      </c>
      <c r="B182" s="5">
        <v>1773.79</v>
      </c>
      <c r="C182" s="4">
        <v>375.423</v>
      </c>
      <c r="D182" s="5">
        <v>2072.42</v>
      </c>
      <c r="E182" s="4">
        <v>375.423</v>
      </c>
      <c r="F182" s="5">
        <v>1738.89</v>
      </c>
      <c r="G182" s="4">
        <v>375.423</v>
      </c>
      <c r="H182" s="5">
        <v>1999.69</v>
      </c>
      <c r="I182" s="4">
        <v>375.423</v>
      </c>
      <c r="J182" s="5">
        <v>1847.85</v>
      </c>
      <c r="K182" s="4">
        <v>375.423</v>
      </c>
      <c r="L182" s="5">
        <v>1775.76</v>
      </c>
      <c r="M182" s="4">
        <v>375.423</v>
      </c>
      <c r="N182" s="5">
        <v>1632.43</v>
      </c>
      <c r="O182" s="4">
        <v>375.423</v>
      </c>
      <c r="P182" s="5">
        <v>1989.44</v>
      </c>
      <c r="Q182" s="4">
        <v>375.423</v>
      </c>
      <c r="R182" s="5">
        <v>2201.34</v>
      </c>
      <c r="S182" s="4">
        <v>375.423</v>
      </c>
      <c r="T182" s="5">
        <v>2258.94</v>
      </c>
      <c r="U182" s="4">
        <v>375.423</v>
      </c>
      <c r="V182" s="5">
        <v>2425.5500000000002</v>
      </c>
    </row>
    <row r="183" spans="1:22" x14ac:dyDescent="0.25">
      <c r="A183" s="4">
        <v>377.2</v>
      </c>
      <c r="B183" s="5">
        <v>1780.31</v>
      </c>
      <c r="C183" s="4">
        <v>377.2</v>
      </c>
      <c r="D183" s="5">
        <v>2077.33</v>
      </c>
      <c r="E183" s="4">
        <v>377.2</v>
      </c>
      <c r="F183" s="5">
        <v>1742.1</v>
      </c>
      <c r="G183" s="4">
        <v>377.2</v>
      </c>
      <c r="H183" s="5">
        <v>2001.31</v>
      </c>
      <c r="I183" s="4">
        <v>377.2</v>
      </c>
      <c r="J183" s="5">
        <v>1849.17</v>
      </c>
      <c r="K183" s="4">
        <v>377.2</v>
      </c>
      <c r="L183" s="5">
        <v>1775.52</v>
      </c>
      <c r="M183" s="4">
        <v>377.2</v>
      </c>
      <c r="N183" s="5">
        <v>1632.37</v>
      </c>
      <c r="O183" s="4">
        <v>377.2</v>
      </c>
      <c r="P183" s="5">
        <v>1988.32</v>
      </c>
      <c r="Q183" s="4">
        <v>377.2</v>
      </c>
      <c r="R183" s="5">
        <v>2200.5300000000002</v>
      </c>
      <c r="S183" s="4">
        <v>377.2</v>
      </c>
      <c r="T183" s="5">
        <v>2256.6799999999998</v>
      </c>
      <c r="U183" s="4">
        <v>377.2</v>
      </c>
      <c r="V183" s="5">
        <v>2428.44</v>
      </c>
    </row>
    <row r="184" spans="1:22" x14ac:dyDescent="0.25">
      <c r="A184" s="4">
        <v>378.97899999999998</v>
      </c>
      <c r="B184" s="5">
        <v>1784.94</v>
      </c>
      <c r="C184" s="4">
        <v>378.97899999999998</v>
      </c>
      <c r="D184" s="5">
        <v>2081.04</v>
      </c>
      <c r="E184" s="4">
        <v>378.97899999999998</v>
      </c>
      <c r="F184" s="5">
        <v>1743.5</v>
      </c>
      <c r="G184" s="4">
        <v>378.97899999999998</v>
      </c>
      <c r="H184" s="5">
        <v>2002.63</v>
      </c>
      <c r="I184" s="4">
        <v>378.97899999999998</v>
      </c>
      <c r="J184" s="5">
        <v>1850.9</v>
      </c>
      <c r="K184" s="4">
        <v>378.97899999999998</v>
      </c>
      <c r="L184" s="5">
        <v>1775.12</v>
      </c>
      <c r="M184" s="4">
        <v>378.97899999999998</v>
      </c>
      <c r="N184" s="5">
        <v>1632.24</v>
      </c>
      <c r="O184" s="4">
        <v>378.97899999999998</v>
      </c>
      <c r="P184" s="5">
        <v>1986.71</v>
      </c>
      <c r="Q184" s="4">
        <v>378.97899999999998</v>
      </c>
      <c r="R184" s="5">
        <v>2199.9699999999998</v>
      </c>
      <c r="S184" s="4">
        <v>378.97899999999998</v>
      </c>
      <c r="T184" s="5">
        <v>2252.9</v>
      </c>
      <c r="U184" s="4">
        <v>378.97899999999998</v>
      </c>
      <c r="V184" s="5">
        <v>2431.5</v>
      </c>
    </row>
    <row r="185" spans="1:22" x14ac:dyDescent="0.25">
      <c r="A185" s="4">
        <v>380.75799999999998</v>
      </c>
      <c r="B185" s="5">
        <v>1788.81</v>
      </c>
      <c r="C185" s="4">
        <v>380.75799999999998</v>
      </c>
      <c r="D185" s="5">
        <v>2082.9699999999998</v>
      </c>
      <c r="E185" s="4">
        <v>380.75799999999998</v>
      </c>
      <c r="F185" s="5">
        <v>1744.26</v>
      </c>
      <c r="G185" s="4">
        <v>380.75799999999998</v>
      </c>
      <c r="H185" s="5">
        <v>2001.73</v>
      </c>
      <c r="I185" s="4">
        <v>380.75799999999998</v>
      </c>
      <c r="J185" s="5">
        <v>1851.82</v>
      </c>
      <c r="K185" s="4">
        <v>380.75799999999998</v>
      </c>
      <c r="L185" s="5">
        <v>1774.66</v>
      </c>
      <c r="M185" s="4">
        <v>380.75799999999998</v>
      </c>
      <c r="N185" s="5">
        <v>1631.35</v>
      </c>
      <c r="O185" s="4">
        <v>380.75799999999998</v>
      </c>
      <c r="P185" s="5">
        <v>1985.25</v>
      </c>
      <c r="Q185" s="4">
        <v>380.75799999999998</v>
      </c>
      <c r="R185" s="5">
        <v>2198.5</v>
      </c>
      <c r="S185" s="4">
        <v>380.75799999999998</v>
      </c>
      <c r="T185" s="5">
        <v>2247.46</v>
      </c>
      <c r="U185" s="4">
        <v>380.75799999999998</v>
      </c>
      <c r="V185" s="5">
        <v>2434.08</v>
      </c>
    </row>
    <row r="186" spans="1:22" x14ac:dyDescent="0.25">
      <c r="A186" s="4">
        <v>382.53399999999999</v>
      </c>
      <c r="B186" s="5">
        <v>1792.18</v>
      </c>
      <c r="C186" s="4">
        <v>382.53399999999999</v>
      </c>
      <c r="D186" s="5">
        <v>2084.36</v>
      </c>
      <c r="E186" s="4">
        <v>382.53399999999999</v>
      </c>
      <c r="F186" s="5">
        <v>1747.67</v>
      </c>
      <c r="G186" s="4">
        <v>382.53399999999999</v>
      </c>
      <c r="H186" s="5">
        <v>2001.35</v>
      </c>
      <c r="I186" s="4">
        <v>382.53399999999999</v>
      </c>
      <c r="J186" s="5">
        <v>1851.88</v>
      </c>
      <c r="K186" s="4">
        <v>382.53399999999999</v>
      </c>
      <c r="L186" s="5">
        <v>1772.62</v>
      </c>
      <c r="M186" s="4">
        <v>382.53399999999999</v>
      </c>
      <c r="N186" s="5">
        <v>1629.91</v>
      </c>
      <c r="O186" s="4">
        <v>382.53399999999999</v>
      </c>
      <c r="P186" s="5">
        <v>1982.95</v>
      </c>
      <c r="Q186" s="4">
        <v>382.53399999999999</v>
      </c>
      <c r="R186" s="5">
        <v>2195.87</v>
      </c>
      <c r="S186" s="4">
        <v>382.53399999999999</v>
      </c>
      <c r="T186" s="5">
        <v>2241.4299999999998</v>
      </c>
      <c r="U186" s="4">
        <v>382.53399999999999</v>
      </c>
      <c r="V186" s="5">
        <v>2435</v>
      </c>
    </row>
    <row r="187" spans="1:22" x14ac:dyDescent="0.25">
      <c r="A187" s="4">
        <v>384.31</v>
      </c>
      <c r="B187" s="5">
        <v>1793.83</v>
      </c>
      <c r="C187" s="4">
        <v>384.31</v>
      </c>
      <c r="D187" s="5">
        <v>2085.09</v>
      </c>
      <c r="E187" s="4">
        <v>384.31</v>
      </c>
      <c r="F187" s="5">
        <v>1749.02</v>
      </c>
      <c r="G187" s="4">
        <v>384.31</v>
      </c>
      <c r="H187" s="5">
        <v>2000.51</v>
      </c>
      <c r="I187" s="4">
        <v>384.31</v>
      </c>
      <c r="J187" s="5">
        <v>1850.98</v>
      </c>
      <c r="K187" s="4">
        <v>384.31</v>
      </c>
      <c r="L187" s="5">
        <v>1769.48</v>
      </c>
      <c r="M187" s="4">
        <v>384.31</v>
      </c>
      <c r="N187" s="5">
        <v>1628.82</v>
      </c>
      <c r="O187" s="4">
        <v>384.31</v>
      </c>
      <c r="P187" s="5">
        <v>1979.54</v>
      </c>
      <c r="Q187" s="4">
        <v>384.31</v>
      </c>
      <c r="R187" s="5">
        <v>2192.9699999999998</v>
      </c>
      <c r="S187" s="4">
        <v>384.31</v>
      </c>
      <c r="T187" s="5">
        <v>2235.4499999999998</v>
      </c>
      <c r="U187" s="4">
        <v>384.31</v>
      </c>
      <c r="V187" s="5">
        <v>2434.17</v>
      </c>
    </row>
    <row r="188" spans="1:22" x14ac:dyDescent="0.25">
      <c r="A188" s="4">
        <v>386.08800000000002</v>
      </c>
      <c r="B188" s="5">
        <v>1793.36</v>
      </c>
      <c r="C188" s="4">
        <v>386.08800000000002</v>
      </c>
      <c r="D188" s="5">
        <v>2086.5</v>
      </c>
      <c r="E188" s="4">
        <v>386.08800000000002</v>
      </c>
      <c r="F188" s="5">
        <v>1749.08</v>
      </c>
      <c r="G188" s="4">
        <v>386.08800000000002</v>
      </c>
      <c r="H188" s="5">
        <v>2005.04</v>
      </c>
      <c r="I188" s="4">
        <v>386.08800000000002</v>
      </c>
      <c r="J188" s="5">
        <v>1849.55</v>
      </c>
      <c r="K188" s="4">
        <v>386.08800000000002</v>
      </c>
      <c r="L188" s="5">
        <v>1766.49</v>
      </c>
      <c r="M188" s="4">
        <v>386.08800000000002</v>
      </c>
      <c r="N188" s="5">
        <v>1627.11</v>
      </c>
      <c r="O188" s="4">
        <v>386.08800000000002</v>
      </c>
      <c r="P188" s="5">
        <v>1976.07</v>
      </c>
      <c r="Q188" s="4">
        <v>386.08800000000002</v>
      </c>
      <c r="R188" s="5">
        <v>2189.3200000000002</v>
      </c>
      <c r="S188" s="4">
        <v>386.08800000000002</v>
      </c>
      <c r="T188" s="5">
        <v>2229.17</v>
      </c>
      <c r="U188" s="4">
        <v>386.08800000000002</v>
      </c>
      <c r="V188" s="5">
        <v>2430.42</v>
      </c>
    </row>
    <row r="189" spans="1:22" x14ac:dyDescent="0.25">
      <c r="A189" s="4">
        <v>387.863</v>
      </c>
      <c r="B189" s="5">
        <v>1791.8</v>
      </c>
      <c r="C189" s="4">
        <v>387.863</v>
      </c>
      <c r="D189" s="5">
        <v>2086.67</v>
      </c>
      <c r="E189" s="4">
        <v>387.863</v>
      </c>
      <c r="F189" s="5">
        <v>1746.58</v>
      </c>
      <c r="G189" s="4">
        <v>387.863</v>
      </c>
      <c r="H189" s="5">
        <v>2000.71</v>
      </c>
      <c r="I189" s="4">
        <v>387.863</v>
      </c>
      <c r="J189" s="5">
        <v>1847.29</v>
      </c>
      <c r="K189" s="4">
        <v>387.863</v>
      </c>
      <c r="L189" s="5">
        <v>1764.22</v>
      </c>
      <c r="M189" s="4">
        <v>387.863</v>
      </c>
      <c r="N189" s="5">
        <v>1623.92</v>
      </c>
      <c r="O189" s="4">
        <v>387.863</v>
      </c>
      <c r="P189" s="5">
        <v>1970.45</v>
      </c>
      <c r="Q189" s="4">
        <v>387.863</v>
      </c>
      <c r="R189" s="5">
        <v>2185.46</v>
      </c>
      <c r="S189" s="4">
        <v>387.863</v>
      </c>
      <c r="T189" s="5">
        <v>2223.41</v>
      </c>
      <c r="U189" s="4">
        <v>387.863</v>
      </c>
      <c r="V189" s="5">
        <v>2426.0100000000002</v>
      </c>
    </row>
    <row r="190" spans="1:22" x14ac:dyDescent="0.25">
      <c r="A190" s="4">
        <v>389.63799999999998</v>
      </c>
      <c r="B190" s="5">
        <v>1788.37</v>
      </c>
      <c r="C190" s="4">
        <v>389.63799999999998</v>
      </c>
      <c r="D190" s="5">
        <v>2084.7800000000002</v>
      </c>
      <c r="E190" s="4">
        <v>389.63799999999998</v>
      </c>
      <c r="F190" s="5">
        <v>1742.54</v>
      </c>
      <c r="G190" s="4">
        <v>389.63799999999998</v>
      </c>
      <c r="H190" s="5">
        <v>1994.94</v>
      </c>
      <c r="I190" s="4">
        <v>389.63799999999998</v>
      </c>
      <c r="J190" s="5">
        <v>1844.53</v>
      </c>
      <c r="K190" s="4">
        <v>389.63799999999998</v>
      </c>
      <c r="L190" s="5">
        <v>1762.26</v>
      </c>
      <c r="M190" s="4">
        <v>389.63799999999998</v>
      </c>
      <c r="N190" s="5">
        <v>1619.78</v>
      </c>
      <c r="O190" s="4">
        <v>389.63799999999998</v>
      </c>
      <c r="P190" s="5">
        <v>1964.85</v>
      </c>
      <c r="Q190" s="4">
        <v>389.63799999999998</v>
      </c>
      <c r="R190" s="5">
        <v>2180.4299999999998</v>
      </c>
      <c r="S190" s="4">
        <v>389.63799999999998</v>
      </c>
      <c r="T190" s="5">
        <v>2217.4</v>
      </c>
      <c r="U190" s="4">
        <v>389.63799999999998</v>
      </c>
      <c r="V190" s="5">
        <v>2421.94</v>
      </c>
    </row>
    <row r="191" spans="1:22" x14ac:dyDescent="0.25">
      <c r="A191" s="4">
        <v>391.41300000000001</v>
      </c>
      <c r="B191" s="5">
        <v>1784.66</v>
      </c>
      <c r="C191" s="4">
        <v>391.41300000000001</v>
      </c>
      <c r="D191" s="5">
        <v>2080.6999999999998</v>
      </c>
      <c r="E191" s="4">
        <v>391.41300000000001</v>
      </c>
      <c r="F191" s="5">
        <v>1737.75</v>
      </c>
      <c r="G191" s="4">
        <v>391.41300000000001</v>
      </c>
      <c r="H191" s="5">
        <v>1987.94</v>
      </c>
      <c r="I191" s="4">
        <v>391.41300000000001</v>
      </c>
      <c r="J191" s="5">
        <v>1840.8</v>
      </c>
      <c r="K191" s="4">
        <v>391.41300000000001</v>
      </c>
      <c r="L191" s="5">
        <v>1760.46</v>
      </c>
      <c r="M191" s="4">
        <v>391.41300000000001</v>
      </c>
      <c r="N191" s="5">
        <v>1615.72</v>
      </c>
      <c r="O191" s="4">
        <v>391.41300000000001</v>
      </c>
      <c r="P191" s="5">
        <v>1959.71</v>
      </c>
      <c r="Q191" s="4">
        <v>391.41300000000001</v>
      </c>
      <c r="R191" s="5">
        <v>2174.9699999999998</v>
      </c>
      <c r="S191" s="4">
        <v>391.41300000000001</v>
      </c>
      <c r="T191" s="5">
        <v>2212.73</v>
      </c>
      <c r="U191" s="4">
        <v>391.41300000000001</v>
      </c>
      <c r="V191" s="5">
        <v>2418.33</v>
      </c>
    </row>
    <row r="192" spans="1:22" x14ac:dyDescent="0.25">
      <c r="A192" s="4">
        <v>393.18700000000001</v>
      </c>
      <c r="B192" s="5">
        <v>1780.39</v>
      </c>
      <c r="C192" s="4">
        <v>393.18700000000001</v>
      </c>
      <c r="D192" s="5">
        <v>2076.1999999999998</v>
      </c>
      <c r="E192" s="4">
        <v>393.18700000000001</v>
      </c>
      <c r="F192" s="5">
        <v>1732.42</v>
      </c>
      <c r="G192" s="4">
        <v>393.18700000000001</v>
      </c>
      <c r="H192" s="5">
        <v>1981.7</v>
      </c>
      <c r="I192" s="4">
        <v>393.18700000000001</v>
      </c>
      <c r="J192" s="5">
        <v>1837.71</v>
      </c>
      <c r="K192" s="4">
        <v>393.18700000000001</v>
      </c>
      <c r="L192" s="5">
        <v>1757.5</v>
      </c>
      <c r="M192" s="4">
        <v>393.18700000000001</v>
      </c>
      <c r="N192" s="5">
        <v>1613.82</v>
      </c>
      <c r="O192" s="4">
        <v>393.18700000000001</v>
      </c>
      <c r="P192" s="5">
        <v>1954.87</v>
      </c>
      <c r="Q192" s="4">
        <v>393.18700000000001</v>
      </c>
      <c r="R192" s="5">
        <v>2168.77</v>
      </c>
      <c r="S192" s="4">
        <v>393.18700000000001</v>
      </c>
      <c r="T192" s="5">
        <v>2207.7800000000002</v>
      </c>
      <c r="U192" s="4">
        <v>393.18700000000001</v>
      </c>
      <c r="V192" s="5">
        <v>2415.3000000000002</v>
      </c>
    </row>
    <row r="193" spans="1:22" x14ac:dyDescent="0.25">
      <c r="A193" s="4">
        <v>394.96100000000001</v>
      </c>
      <c r="B193" s="5">
        <v>1775.92</v>
      </c>
      <c r="C193" s="4">
        <v>394.96100000000001</v>
      </c>
      <c r="D193" s="5">
        <v>2070.9499999999998</v>
      </c>
      <c r="E193" s="4">
        <v>394.96100000000001</v>
      </c>
      <c r="F193" s="5">
        <v>1727.31</v>
      </c>
      <c r="G193" s="4">
        <v>394.96100000000001</v>
      </c>
      <c r="H193" s="5">
        <v>1975.71</v>
      </c>
      <c r="I193" s="4">
        <v>394.96100000000001</v>
      </c>
      <c r="J193" s="5">
        <v>1835.02</v>
      </c>
      <c r="K193" s="4">
        <v>394.96100000000001</v>
      </c>
      <c r="L193" s="5">
        <v>1754.51</v>
      </c>
      <c r="M193" s="4">
        <v>394.96100000000001</v>
      </c>
      <c r="N193" s="5">
        <v>1611.69</v>
      </c>
      <c r="O193" s="4">
        <v>394.96100000000001</v>
      </c>
      <c r="P193" s="5">
        <v>1951.05</v>
      </c>
      <c r="Q193" s="4">
        <v>394.96100000000001</v>
      </c>
      <c r="R193" s="5">
        <v>2164.06</v>
      </c>
      <c r="S193" s="4">
        <v>394.96100000000001</v>
      </c>
      <c r="T193" s="5">
        <v>2205.2199999999998</v>
      </c>
      <c r="U193" s="4">
        <v>394.96100000000001</v>
      </c>
      <c r="V193" s="5">
        <v>2413.19</v>
      </c>
    </row>
    <row r="194" spans="1:22" x14ac:dyDescent="0.25">
      <c r="A194" s="4">
        <v>396.73399999999998</v>
      </c>
      <c r="B194" s="5">
        <v>1770.25</v>
      </c>
      <c r="C194" s="4">
        <v>396.73399999999998</v>
      </c>
      <c r="D194" s="5">
        <v>2067.4299999999998</v>
      </c>
      <c r="E194" s="4">
        <v>396.73399999999998</v>
      </c>
      <c r="F194" s="5">
        <v>1722.63</v>
      </c>
      <c r="G194" s="4">
        <v>396.73399999999998</v>
      </c>
      <c r="H194" s="5">
        <v>1970.05</v>
      </c>
      <c r="I194" s="4">
        <v>396.73399999999998</v>
      </c>
      <c r="J194" s="5">
        <v>1832.52</v>
      </c>
      <c r="K194" s="4">
        <v>396.73399999999998</v>
      </c>
      <c r="L194" s="5">
        <v>1751.86</v>
      </c>
      <c r="M194" s="4">
        <v>396.73399999999998</v>
      </c>
      <c r="N194" s="5">
        <v>1609.45</v>
      </c>
      <c r="O194" s="4">
        <v>396.73399999999998</v>
      </c>
      <c r="P194" s="5">
        <v>1946.83</v>
      </c>
      <c r="Q194" s="4">
        <v>396.73399999999998</v>
      </c>
      <c r="R194" s="5">
        <v>2160.8200000000002</v>
      </c>
      <c r="S194" s="4">
        <v>396.73399999999998</v>
      </c>
      <c r="T194" s="5">
        <v>2203.61</v>
      </c>
      <c r="U194" s="4">
        <v>396.73399999999998</v>
      </c>
      <c r="V194" s="5">
        <v>2410.12</v>
      </c>
    </row>
    <row r="195" spans="1:22" x14ac:dyDescent="0.25">
      <c r="A195" s="4">
        <v>398.505</v>
      </c>
      <c r="B195" s="5">
        <v>1763.82</v>
      </c>
      <c r="C195" s="4">
        <v>398.505</v>
      </c>
      <c r="D195" s="5">
        <v>2062.39</v>
      </c>
      <c r="E195" s="4">
        <v>398.505</v>
      </c>
      <c r="F195" s="5">
        <v>1718.48</v>
      </c>
      <c r="G195" s="4">
        <v>398.505</v>
      </c>
      <c r="H195" s="5">
        <v>1965.01</v>
      </c>
      <c r="I195" s="4">
        <v>398.505</v>
      </c>
      <c r="J195" s="5">
        <v>1830.58</v>
      </c>
      <c r="K195" s="4">
        <v>398.505</v>
      </c>
      <c r="L195" s="5">
        <v>1749.62</v>
      </c>
      <c r="M195" s="4">
        <v>398.505</v>
      </c>
      <c r="N195" s="5">
        <v>1607.59</v>
      </c>
      <c r="O195" s="4">
        <v>398.505</v>
      </c>
      <c r="P195" s="5">
        <v>1943.8</v>
      </c>
      <c r="Q195" s="4">
        <v>398.505</v>
      </c>
      <c r="R195" s="5">
        <v>2158.58</v>
      </c>
      <c r="S195" s="4">
        <v>398.505</v>
      </c>
      <c r="T195" s="5">
        <v>2201.84</v>
      </c>
      <c r="U195" s="4">
        <v>398.505</v>
      </c>
      <c r="V195" s="5">
        <v>2407.17</v>
      </c>
    </row>
    <row r="196" spans="1:22" x14ac:dyDescent="0.25">
      <c r="A196" s="4">
        <v>400.27800000000002</v>
      </c>
      <c r="B196" s="5">
        <v>1757.43</v>
      </c>
      <c r="C196" s="4">
        <v>400.27800000000002</v>
      </c>
      <c r="D196" s="5">
        <v>2055.5700000000002</v>
      </c>
      <c r="E196" s="4">
        <v>400.27800000000002</v>
      </c>
      <c r="F196" s="5">
        <v>1712.05</v>
      </c>
      <c r="G196" s="4">
        <v>400.27800000000002</v>
      </c>
      <c r="H196" s="5">
        <v>1961.58</v>
      </c>
      <c r="I196" s="4">
        <v>400.27800000000002</v>
      </c>
      <c r="J196" s="5">
        <v>1828.96</v>
      </c>
      <c r="K196" s="4">
        <v>400.27800000000002</v>
      </c>
      <c r="L196" s="5">
        <v>1747.69</v>
      </c>
      <c r="M196" s="4">
        <v>400.27800000000002</v>
      </c>
      <c r="N196" s="5">
        <v>1605.77</v>
      </c>
      <c r="O196" s="4">
        <v>400.27800000000002</v>
      </c>
      <c r="P196" s="5">
        <v>1941.04</v>
      </c>
      <c r="Q196" s="4">
        <v>400.27800000000002</v>
      </c>
      <c r="R196" s="5">
        <v>2159.4899999999998</v>
      </c>
      <c r="S196" s="4">
        <v>400.27800000000002</v>
      </c>
      <c r="T196" s="5">
        <v>2201.1799999999998</v>
      </c>
      <c r="U196" s="4">
        <v>400.27800000000002</v>
      </c>
      <c r="V196" s="5">
        <v>2405.25</v>
      </c>
    </row>
    <row r="197" spans="1:22" x14ac:dyDescent="0.25">
      <c r="A197" s="4">
        <v>402.04899999999998</v>
      </c>
      <c r="B197" s="5">
        <v>1752.12</v>
      </c>
      <c r="C197" s="4">
        <v>402.04899999999998</v>
      </c>
      <c r="D197" s="5">
        <v>2050.3200000000002</v>
      </c>
      <c r="E197" s="4">
        <v>402.04899999999998</v>
      </c>
      <c r="F197" s="5">
        <v>1706.33</v>
      </c>
      <c r="G197" s="4">
        <v>402.04899999999998</v>
      </c>
      <c r="H197" s="5">
        <v>1959.44</v>
      </c>
      <c r="I197" s="4">
        <v>402.04899999999998</v>
      </c>
      <c r="J197" s="5">
        <v>1826.86</v>
      </c>
      <c r="K197" s="4">
        <v>402.04899999999998</v>
      </c>
      <c r="L197" s="5">
        <v>1744.53</v>
      </c>
      <c r="M197" s="4">
        <v>402.04899999999998</v>
      </c>
      <c r="N197" s="5">
        <v>1604.17</v>
      </c>
      <c r="O197" s="4">
        <v>402.04899999999998</v>
      </c>
      <c r="P197" s="5">
        <v>1938.68</v>
      </c>
      <c r="Q197" s="4">
        <v>402.04899999999998</v>
      </c>
      <c r="R197" s="5">
        <v>2159.5700000000002</v>
      </c>
      <c r="S197" s="4">
        <v>402.04899999999998</v>
      </c>
      <c r="T197" s="5">
        <v>2203.0100000000002</v>
      </c>
      <c r="U197" s="4">
        <v>402.04899999999998</v>
      </c>
      <c r="V197" s="5">
        <v>2403.9</v>
      </c>
    </row>
    <row r="198" spans="1:22" x14ac:dyDescent="0.25">
      <c r="A198" s="4">
        <v>403.82100000000003</v>
      </c>
      <c r="B198" s="5">
        <v>1747.15</v>
      </c>
      <c r="C198" s="4">
        <v>403.82100000000003</v>
      </c>
      <c r="D198" s="5">
        <v>2045.08</v>
      </c>
      <c r="E198" s="4">
        <v>403.82100000000003</v>
      </c>
      <c r="F198" s="5">
        <v>1702.16</v>
      </c>
      <c r="G198" s="4">
        <v>403.82100000000003</v>
      </c>
      <c r="H198" s="5">
        <v>1956.02</v>
      </c>
      <c r="I198" s="4">
        <v>403.82100000000003</v>
      </c>
      <c r="J198" s="5">
        <v>1821.92</v>
      </c>
      <c r="K198" s="4">
        <v>403.82100000000003</v>
      </c>
      <c r="L198" s="5">
        <v>1740.55</v>
      </c>
      <c r="M198" s="4">
        <v>403.82100000000003</v>
      </c>
      <c r="N198" s="5">
        <v>1603.38</v>
      </c>
      <c r="O198" s="4">
        <v>403.82100000000003</v>
      </c>
      <c r="P198" s="5">
        <v>1935.57</v>
      </c>
      <c r="Q198" s="4">
        <v>403.82100000000003</v>
      </c>
      <c r="R198" s="5">
        <v>2160.64</v>
      </c>
      <c r="S198" s="4">
        <v>403.82100000000003</v>
      </c>
      <c r="T198" s="5">
        <v>2203.48</v>
      </c>
      <c r="U198" s="4">
        <v>403.82100000000003</v>
      </c>
      <c r="V198" s="5">
        <v>2401.8200000000002</v>
      </c>
    </row>
    <row r="199" spans="1:22" x14ac:dyDescent="0.25">
      <c r="A199" s="4">
        <v>405.59100000000001</v>
      </c>
      <c r="B199" s="5">
        <v>1741.96</v>
      </c>
      <c r="C199" s="4">
        <v>405.59100000000001</v>
      </c>
      <c r="D199" s="5">
        <v>2040.21</v>
      </c>
      <c r="E199" s="4">
        <v>405.59100000000001</v>
      </c>
      <c r="F199" s="5">
        <v>1699.76</v>
      </c>
      <c r="G199" s="4">
        <v>405.59100000000001</v>
      </c>
      <c r="H199" s="5">
        <v>1951.83</v>
      </c>
      <c r="I199" s="4">
        <v>405.59100000000001</v>
      </c>
      <c r="J199" s="5">
        <v>1816.94</v>
      </c>
      <c r="K199" s="4">
        <v>405.59100000000001</v>
      </c>
      <c r="L199" s="5">
        <v>1737.75</v>
      </c>
      <c r="M199" s="4">
        <v>405.59100000000001</v>
      </c>
      <c r="N199" s="5">
        <v>1603.36</v>
      </c>
      <c r="O199" s="4">
        <v>405.59100000000001</v>
      </c>
      <c r="P199" s="5">
        <v>1934.27</v>
      </c>
      <c r="Q199" s="4">
        <v>405.59100000000001</v>
      </c>
      <c r="R199" s="5">
        <v>2163.92</v>
      </c>
      <c r="S199" s="4">
        <v>405.59100000000001</v>
      </c>
      <c r="T199" s="5">
        <v>2204.5500000000002</v>
      </c>
      <c r="U199" s="4">
        <v>405.59100000000001</v>
      </c>
      <c r="V199" s="5">
        <v>2402.94</v>
      </c>
    </row>
    <row r="200" spans="1:22" x14ac:dyDescent="0.25">
      <c r="A200" s="4">
        <v>407.36</v>
      </c>
      <c r="B200" s="5">
        <v>1737.31</v>
      </c>
      <c r="C200" s="4">
        <v>407.36</v>
      </c>
      <c r="D200" s="5">
        <v>2036.93</v>
      </c>
      <c r="E200" s="4">
        <v>407.36</v>
      </c>
      <c r="F200" s="5">
        <v>1698.56</v>
      </c>
      <c r="G200" s="4">
        <v>407.36</v>
      </c>
      <c r="H200" s="5">
        <v>1948.51</v>
      </c>
      <c r="I200" s="4">
        <v>407.36</v>
      </c>
      <c r="J200" s="5">
        <v>1813.11</v>
      </c>
      <c r="K200" s="4">
        <v>407.36</v>
      </c>
      <c r="L200" s="5">
        <v>1734.74</v>
      </c>
      <c r="M200" s="4">
        <v>407.36</v>
      </c>
      <c r="N200" s="5">
        <v>1603.7</v>
      </c>
      <c r="O200" s="4">
        <v>407.36</v>
      </c>
      <c r="P200" s="5">
        <v>1934.68</v>
      </c>
      <c r="Q200" s="4">
        <v>407.36</v>
      </c>
      <c r="R200" s="5">
        <v>2165.7600000000002</v>
      </c>
      <c r="S200" s="4">
        <v>407.36</v>
      </c>
      <c r="T200" s="5">
        <v>2207.21</v>
      </c>
      <c r="U200" s="4">
        <v>407.36</v>
      </c>
      <c r="V200" s="5">
        <v>2406.4299999999998</v>
      </c>
    </row>
    <row r="201" spans="1:22" x14ac:dyDescent="0.25">
      <c r="A201" s="4">
        <v>409.13099999999997</v>
      </c>
      <c r="B201" s="5">
        <v>1733.8</v>
      </c>
      <c r="C201" s="4">
        <v>409.13099999999997</v>
      </c>
      <c r="D201" s="5">
        <v>2035.73</v>
      </c>
      <c r="E201" s="4">
        <v>409.13099999999997</v>
      </c>
      <c r="F201" s="5">
        <v>1697.18</v>
      </c>
      <c r="G201" s="4">
        <v>409.13099999999997</v>
      </c>
      <c r="H201" s="5">
        <v>1946.27</v>
      </c>
      <c r="I201" s="4">
        <v>409.13099999999997</v>
      </c>
      <c r="J201" s="5">
        <v>1807.2</v>
      </c>
      <c r="K201" s="4">
        <v>409.13099999999997</v>
      </c>
      <c r="L201" s="5">
        <v>1732.86</v>
      </c>
      <c r="M201" s="4">
        <v>409.13099999999997</v>
      </c>
      <c r="N201" s="5">
        <v>1604.48</v>
      </c>
      <c r="O201" s="4">
        <v>409.13099999999997</v>
      </c>
      <c r="P201" s="5">
        <v>1936.16</v>
      </c>
      <c r="Q201" s="4">
        <v>409.13099999999997</v>
      </c>
      <c r="R201" s="5">
        <v>2168.0300000000002</v>
      </c>
      <c r="S201" s="4">
        <v>409.13099999999997</v>
      </c>
      <c r="T201" s="5">
        <v>2209.1999999999998</v>
      </c>
      <c r="U201" s="4">
        <v>409.13099999999997</v>
      </c>
      <c r="V201" s="5">
        <v>2410.83</v>
      </c>
    </row>
    <row r="202" spans="1:22" x14ac:dyDescent="0.25">
      <c r="A202" s="4">
        <v>410.9</v>
      </c>
      <c r="B202" s="5">
        <v>1730.8</v>
      </c>
      <c r="C202" s="4">
        <v>410.9</v>
      </c>
      <c r="D202" s="5">
        <v>2032.77</v>
      </c>
      <c r="E202" s="4">
        <v>410.9</v>
      </c>
      <c r="F202" s="5">
        <v>1696.72</v>
      </c>
      <c r="G202" s="4">
        <v>410.9</v>
      </c>
      <c r="H202" s="5">
        <v>1944.93</v>
      </c>
      <c r="I202" s="4">
        <v>410.9</v>
      </c>
      <c r="J202" s="5">
        <v>1807.17</v>
      </c>
      <c r="K202" s="4">
        <v>410.9</v>
      </c>
      <c r="L202" s="5">
        <v>1731.05</v>
      </c>
      <c r="M202" s="4">
        <v>410.9</v>
      </c>
      <c r="N202" s="5">
        <v>1605.14</v>
      </c>
      <c r="O202" s="4">
        <v>410.9</v>
      </c>
      <c r="P202" s="5">
        <v>1937.77</v>
      </c>
      <c r="Q202" s="4">
        <v>410.9</v>
      </c>
      <c r="R202" s="5">
        <v>2169.08</v>
      </c>
      <c r="S202" s="4">
        <v>410.9</v>
      </c>
      <c r="T202" s="5">
        <v>2211.31</v>
      </c>
      <c r="U202" s="4">
        <v>410.9</v>
      </c>
      <c r="V202" s="5">
        <v>2417.33</v>
      </c>
    </row>
    <row r="203" spans="1:22" x14ac:dyDescent="0.25">
      <c r="A203" s="4">
        <v>412.66800000000001</v>
      </c>
      <c r="B203" s="5">
        <v>1727.99</v>
      </c>
      <c r="C203" s="4">
        <v>412.66800000000001</v>
      </c>
      <c r="D203" s="5">
        <v>2031.8</v>
      </c>
      <c r="E203" s="4">
        <v>412.66800000000001</v>
      </c>
      <c r="F203" s="5">
        <v>1698.95</v>
      </c>
      <c r="G203" s="4">
        <v>412.66800000000001</v>
      </c>
      <c r="H203" s="5">
        <v>1943.43</v>
      </c>
      <c r="I203" s="4">
        <v>412.66800000000001</v>
      </c>
      <c r="J203" s="5">
        <v>1809.01</v>
      </c>
      <c r="K203" s="4">
        <v>412.66800000000001</v>
      </c>
      <c r="L203" s="5">
        <v>1729.94</v>
      </c>
      <c r="M203" s="4">
        <v>412.66800000000001</v>
      </c>
      <c r="N203" s="5">
        <v>1605.93</v>
      </c>
      <c r="O203" s="4">
        <v>412.66800000000001</v>
      </c>
      <c r="P203" s="5">
        <v>1940.76</v>
      </c>
      <c r="Q203" s="4">
        <v>412.66800000000001</v>
      </c>
      <c r="R203" s="5">
        <v>2172.83</v>
      </c>
      <c r="S203" s="4">
        <v>412.66800000000001</v>
      </c>
      <c r="T203" s="5">
        <v>2215.5500000000002</v>
      </c>
      <c r="U203" s="4">
        <v>412.66800000000001</v>
      </c>
      <c r="V203" s="5">
        <v>2423.56</v>
      </c>
    </row>
    <row r="204" spans="1:22" x14ac:dyDescent="0.25">
      <c r="A204" s="4">
        <v>414.43599999999998</v>
      </c>
      <c r="B204" s="5">
        <v>1726.36</v>
      </c>
      <c r="C204" s="4">
        <v>414.43599999999998</v>
      </c>
      <c r="D204" s="5">
        <v>2031.15</v>
      </c>
      <c r="E204" s="4">
        <v>414.43599999999998</v>
      </c>
      <c r="F204" s="5">
        <v>1700.35</v>
      </c>
      <c r="G204" s="4">
        <v>414.43599999999998</v>
      </c>
      <c r="H204" s="5">
        <v>1943.15</v>
      </c>
      <c r="I204" s="4">
        <v>414.43599999999998</v>
      </c>
      <c r="J204" s="5">
        <v>1813.02</v>
      </c>
      <c r="K204" s="4">
        <v>414.43599999999998</v>
      </c>
      <c r="L204" s="5">
        <v>1730.12</v>
      </c>
      <c r="M204" s="4">
        <v>414.43599999999998</v>
      </c>
      <c r="N204" s="5">
        <v>1607.44</v>
      </c>
      <c r="O204" s="4">
        <v>414.43599999999998</v>
      </c>
      <c r="P204" s="5">
        <v>1945.67</v>
      </c>
      <c r="Q204" s="4">
        <v>414.43599999999998</v>
      </c>
      <c r="R204" s="5">
        <v>2174.84</v>
      </c>
      <c r="S204" s="4">
        <v>414.43599999999998</v>
      </c>
      <c r="T204" s="5">
        <v>2220.4</v>
      </c>
      <c r="U204" s="4">
        <v>414.43599999999998</v>
      </c>
      <c r="V204" s="5">
        <v>2431.19</v>
      </c>
    </row>
    <row r="205" spans="1:22" x14ac:dyDescent="0.25">
      <c r="A205" s="4">
        <v>416.202</v>
      </c>
      <c r="B205" s="5">
        <v>1725.74</v>
      </c>
      <c r="C205" s="4">
        <v>416.202</v>
      </c>
      <c r="D205" s="5">
        <v>2033.72</v>
      </c>
      <c r="E205" s="4">
        <v>416.202</v>
      </c>
      <c r="F205" s="5">
        <v>1701.45</v>
      </c>
      <c r="G205" s="4">
        <v>416.202</v>
      </c>
      <c r="H205" s="5">
        <v>1944.47</v>
      </c>
      <c r="I205" s="4">
        <v>416.202</v>
      </c>
      <c r="J205" s="5">
        <v>1817.24</v>
      </c>
      <c r="K205" s="4">
        <v>416.202</v>
      </c>
      <c r="L205" s="5">
        <v>1731.59</v>
      </c>
      <c r="M205" s="4">
        <v>416.202</v>
      </c>
      <c r="N205" s="5">
        <v>1609.26</v>
      </c>
      <c r="O205" s="4">
        <v>416.202</v>
      </c>
      <c r="P205" s="5">
        <v>1951.41</v>
      </c>
      <c r="Q205" s="4">
        <v>416.202</v>
      </c>
      <c r="R205" s="5">
        <v>2180.8000000000002</v>
      </c>
      <c r="S205" s="4">
        <v>416.202</v>
      </c>
      <c r="T205" s="5">
        <v>2225.69</v>
      </c>
      <c r="U205" s="4">
        <v>416.202</v>
      </c>
      <c r="V205" s="5">
        <v>2440.1799999999998</v>
      </c>
    </row>
    <row r="206" spans="1:22" x14ac:dyDescent="0.25">
      <c r="A206" s="4">
        <v>417.97</v>
      </c>
      <c r="B206" s="5">
        <v>1727.18</v>
      </c>
      <c r="C206" s="4">
        <v>417.97</v>
      </c>
      <c r="D206" s="5">
        <v>2035.55</v>
      </c>
      <c r="E206" s="4">
        <v>417.97</v>
      </c>
      <c r="F206" s="5">
        <v>1702.53</v>
      </c>
      <c r="G206" s="4">
        <v>417.97</v>
      </c>
      <c r="H206" s="5">
        <v>1949.74</v>
      </c>
      <c r="I206" s="4">
        <v>417.97</v>
      </c>
      <c r="J206" s="5">
        <v>1821.39</v>
      </c>
      <c r="K206" s="4">
        <v>417.97</v>
      </c>
      <c r="L206" s="5">
        <v>1732.71</v>
      </c>
      <c r="M206" s="4">
        <v>417.97</v>
      </c>
      <c r="N206" s="5">
        <v>1612.08</v>
      </c>
      <c r="O206" s="4">
        <v>417.97</v>
      </c>
      <c r="P206" s="5">
        <v>1957.11</v>
      </c>
      <c r="Q206" s="4">
        <v>417.97</v>
      </c>
      <c r="R206" s="5">
        <v>2188.27</v>
      </c>
      <c r="S206" s="4">
        <v>417.97</v>
      </c>
      <c r="T206" s="5">
        <v>2229.35</v>
      </c>
      <c r="U206" s="4">
        <v>417.97</v>
      </c>
      <c r="V206" s="5">
        <v>2448.9699999999998</v>
      </c>
    </row>
    <row r="207" spans="1:22" x14ac:dyDescent="0.25">
      <c r="A207" s="4">
        <v>419.73700000000002</v>
      </c>
      <c r="B207" s="5">
        <v>1729.67</v>
      </c>
      <c r="C207" s="4">
        <v>419.73700000000002</v>
      </c>
      <c r="D207" s="5">
        <v>2037.35</v>
      </c>
      <c r="E207" s="4">
        <v>419.73700000000002</v>
      </c>
      <c r="F207" s="5">
        <v>1703.45</v>
      </c>
      <c r="G207" s="4">
        <v>419.73700000000002</v>
      </c>
      <c r="H207" s="5">
        <v>1954.26</v>
      </c>
      <c r="I207" s="4">
        <v>419.73700000000002</v>
      </c>
      <c r="J207" s="5">
        <v>1823.6</v>
      </c>
      <c r="K207" s="4">
        <v>419.73700000000002</v>
      </c>
      <c r="L207" s="5">
        <v>1732.42</v>
      </c>
      <c r="M207" s="4">
        <v>419.73700000000002</v>
      </c>
      <c r="N207" s="5">
        <v>1616.07</v>
      </c>
      <c r="O207" s="4">
        <v>419.73700000000002</v>
      </c>
      <c r="P207" s="5">
        <v>1962.64</v>
      </c>
      <c r="Q207" s="4">
        <v>419.73700000000002</v>
      </c>
      <c r="R207" s="5">
        <v>2193.09</v>
      </c>
      <c r="S207" s="4">
        <v>419.73700000000002</v>
      </c>
      <c r="T207" s="5">
        <v>2234.4</v>
      </c>
      <c r="U207" s="4">
        <v>419.73700000000002</v>
      </c>
      <c r="V207" s="5">
        <v>2457.5500000000002</v>
      </c>
    </row>
    <row r="208" spans="1:22" x14ac:dyDescent="0.25">
      <c r="A208" s="4">
        <v>421.50099999999998</v>
      </c>
      <c r="B208" s="5">
        <v>1732.55</v>
      </c>
      <c r="C208" s="4">
        <v>421.50099999999998</v>
      </c>
      <c r="D208" s="5">
        <v>2040.49</v>
      </c>
      <c r="E208" s="4">
        <v>421.50099999999998</v>
      </c>
      <c r="F208" s="5">
        <v>1704.6</v>
      </c>
      <c r="G208" s="4">
        <v>421.50099999999998</v>
      </c>
      <c r="H208" s="5">
        <v>1958.47</v>
      </c>
      <c r="I208" s="4">
        <v>421.50099999999998</v>
      </c>
      <c r="J208" s="5">
        <v>1826.11</v>
      </c>
      <c r="K208" s="4">
        <v>421.50099999999998</v>
      </c>
      <c r="L208" s="5">
        <v>1733.6</v>
      </c>
      <c r="M208" s="4">
        <v>421.50099999999998</v>
      </c>
      <c r="N208" s="5">
        <v>1620.29</v>
      </c>
      <c r="O208" s="4">
        <v>421.50099999999998</v>
      </c>
      <c r="P208" s="5">
        <v>1969.82</v>
      </c>
      <c r="Q208" s="4">
        <v>421.50099999999998</v>
      </c>
      <c r="R208" s="5">
        <v>2197.54</v>
      </c>
      <c r="S208" s="4">
        <v>421.50099999999998</v>
      </c>
      <c r="T208" s="5">
        <v>2240.79</v>
      </c>
      <c r="U208" s="4">
        <v>421.50099999999998</v>
      </c>
      <c r="V208" s="5">
        <v>2466.98</v>
      </c>
    </row>
    <row r="209" spans="1:22" x14ac:dyDescent="0.25">
      <c r="A209" s="4">
        <v>423.26799999999997</v>
      </c>
      <c r="B209" s="5">
        <v>1736.63</v>
      </c>
      <c r="C209" s="4">
        <v>423.26799999999997</v>
      </c>
      <c r="D209" s="5">
        <v>2045.71</v>
      </c>
      <c r="E209" s="4">
        <v>423.26799999999997</v>
      </c>
      <c r="F209" s="5">
        <v>1706.72</v>
      </c>
      <c r="G209" s="4">
        <v>423.26799999999997</v>
      </c>
      <c r="H209" s="5">
        <v>1965.26</v>
      </c>
      <c r="I209" s="4">
        <v>423.26799999999997</v>
      </c>
      <c r="J209" s="5">
        <v>1829.1</v>
      </c>
      <c r="K209" s="4">
        <v>423.26799999999997</v>
      </c>
      <c r="L209" s="5">
        <v>1736.13</v>
      </c>
      <c r="M209" s="4">
        <v>423.26799999999997</v>
      </c>
      <c r="N209" s="5">
        <v>1625.81</v>
      </c>
      <c r="O209" s="4">
        <v>423.26799999999997</v>
      </c>
      <c r="P209" s="5">
        <v>1978.61</v>
      </c>
      <c r="Q209" s="4">
        <v>423.26799999999997</v>
      </c>
      <c r="R209" s="5">
        <v>2203.2199999999998</v>
      </c>
      <c r="S209" s="4">
        <v>423.26799999999997</v>
      </c>
      <c r="T209" s="5">
        <v>2247.86</v>
      </c>
      <c r="U209" s="4">
        <v>423.26799999999997</v>
      </c>
      <c r="V209" s="5">
        <v>2477.89</v>
      </c>
    </row>
    <row r="210" spans="1:22" x14ac:dyDescent="0.25">
      <c r="A210" s="4">
        <v>425.03199999999998</v>
      </c>
      <c r="B210" s="5">
        <v>1740.47</v>
      </c>
      <c r="C210" s="4">
        <v>425.03199999999998</v>
      </c>
      <c r="D210" s="5">
        <v>2050.85</v>
      </c>
      <c r="E210" s="4">
        <v>425.03199999999998</v>
      </c>
      <c r="F210" s="5">
        <v>1709.45</v>
      </c>
      <c r="G210" s="4">
        <v>425.03199999999998</v>
      </c>
      <c r="H210" s="5">
        <v>1971.99</v>
      </c>
      <c r="I210" s="4">
        <v>425.03199999999998</v>
      </c>
      <c r="J210" s="5">
        <v>1832.52</v>
      </c>
      <c r="K210" s="4">
        <v>425.03199999999998</v>
      </c>
      <c r="L210" s="5">
        <v>1739.39</v>
      </c>
      <c r="M210" s="4">
        <v>425.03199999999998</v>
      </c>
      <c r="N210" s="5">
        <v>1632.16</v>
      </c>
      <c r="O210" s="4">
        <v>425.03199999999998</v>
      </c>
      <c r="P210" s="5">
        <v>1987.58</v>
      </c>
      <c r="Q210" s="4">
        <v>425.03199999999998</v>
      </c>
      <c r="R210" s="5">
        <v>2209.21</v>
      </c>
      <c r="S210" s="4">
        <v>425.03199999999998</v>
      </c>
      <c r="T210" s="5">
        <v>2254.25</v>
      </c>
      <c r="U210" s="4">
        <v>425.03199999999998</v>
      </c>
      <c r="V210" s="5">
        <v>2488.94</v>
      </c>
    </row>
    <row r="211" spans="1:22" x14ac:dyDescent="0.25">
      <c r="A211" s="4">
        <v>426.79500000000002</v>
      </c>
      <c r="B211" s="5">
        <v>1746.48</v>
      </c>
      <c r="C211" s="4">
        <v>426.79500000000002</v>
      </c>
      <c r="D211" s="5">
        <v>2054.44</v>
      </c>
      <c r="E211" s="4">
        <v>426.79500000000002</v>
      </c>
      <c r="F211" s="5">
        <v>1713.92</v>
      </c>
      <c r="G211" s="4">
        <v>426.79500000000002</v>
      </c>
      <c r="H211" s="5">
        <v>1978.85</v>
      </c>
      <c r="I211" s="4">
        <v>426.79500000000002</v>
      </c>
      <c r="J211" s="5">
        <v>1836.44</v>
      </c>
      <c r="K211" s="4">
        <v>426.79500000000002</v>
      </c>
      <c r="L211" s="5">
        <v>1743.44</v>
      </c>
      <c r="M211" s="4">
        <v>426.79500000000002</v>
      </c>
      <c r="N211" s="5">
        <v>1638.84</v>
      </c>
      <c r="O211" s="4">
        <v>426.79500000000002</v>
      </c>
      <c r="P211" s="5">
        <v>1997.37</v>
      </c>
      <c r="Q211" s="4">
        <v>426.79500000000002</v>
      </c>
      <c r="R211" s="5">
        <v>2205.16</v>
      </c>
      <c r="S211" s="4">
        <v>426.79500000000002</v>
      </c>
      <c r="T211" s="5">
        <v>2254.42</v>
      </c>
      <c r="U211" s="4">
        <v>426.79500000000002</v>
      </c>
      <c r="V211" s="5">
        <v>2499.3000000000002</v>
      </c>
    </row>
    <row r="212" spans="1:22" x14ac:dyDescent="0.25">
      <c r="A212" s="4">
        <v>428.55799999999999</v>
      </c>
      <c r="B212" s="5">
        <v>1752.19</v>
      </c>
      <c r="C212" s="4">
        <v>428.55799999999999</v>
      </c>
      <c r="D212" s="5">
        <v>2058.61</v>
      </c>
      <c r="E212" s="4">
        <v>428.55799999999999</v>
      </c>
      <c r="F212" s="5">
        <v>1718.71</v>
      </c>
      <c r="G212" s="4">
        <v>428.55799999999999</v>
      </c>
      <c r="H212" s="5">
        <v>1986.47</v>
      </c>
      <c r="I212" s="4">
        <v>428.55799999999999</v>
      </c>
      <c r="J212" s="5">
        <v>1840.81</v>
      </c>
      <c r="K212" s="4">
        <v>428.55799999999999</v>
      </c>
      <c r="L212" s="5">
        <v>1748.69</v>
      </c>
      <c r="M212" s="4">
        <v>428.55799999999999</v>
      </c>
      <c r="N212" s="5">
        <v>1644.88</v>
      </c>
      <c r="O212" s="4">
        <v>428.55799999999999</v>
      </c>
      <c r="P212" s="5">
        <v>2006.38</v>
      </c>
      <c r="Q212" s="4">
        <v>428.55799999999999</v>
      </c>
      <c r="R212" s="5">
        <v>2218.89</v>
      </c>
      <c r="S212" s="4">
        <v>428.55799999999999</v>
      </c>
      <c r="T212" s="5">
        <v>2265.1</v>
      </c>
      <c r="U212" s="4">
        <v>428.55799999999999</v>
      </c>
      <c r="V212" s="5">
        <v>2509.65</v>
      </c>
    </row>
    <row r="213" spans="1:22" x14ac:dyDescent="0.25">
      <c r="A213" s="4">
        <v>430.32299999999998</v>
      </c>
      <c r="B213" s="5">
        <v>1756.85</v>
      </c>
      <c r="C213" s="4">
        <v>430.32299999999998</v>
      </c>
      <c r="D213" s="5">
        <v>2062.83</v>
      </c>
      <c r="E213" s="4">
        <v>430.32299999999998</v>
      </c>
      <c r="F213" s="5">
        <v>1724.17</v>
      </c>
      <c r="G213" s="4">
        <v>430.32299999999998</v>
      </c>
      <c r="H213" s="5">
        <v>1994.32</v>
      </c>
      <c r="I213" s="4">
        <v>430.32299999999998</v>
      </c>
      <c r="J213" s="5">
        <v>1845.55</v>
      </c>
      <c r="K213" s="4">
        <v>430.32299999999998</v>
      </c>
      <c r="L213" s="5">
        <v>1754.54</v>
      </c>
      <c r="M213" s="4">
        <v>430.32299999999998</v>
      </c>
      <c r="N213" s="5">
        <v>1650.81</v>
      </c>
      <c r="O213" s="4">
        <v>430.32299999999998</v>
      </c>
      <c r="P213" s="5">
        <v>2015.38</v>
      </c>
      <c r="Q213" s="4">
        <v>430.32299999999998</v>
      </c>
      <c r="R213" s="5">
        <v>2225.98</v>
      </c>
      <c r="S213" s="4">
        <v>430.32299999999998</v>
      </c>
      <c r="T213" s="5">
        <v>2279.9499999999998</v>
      </c>
      <c r="U213" s="4">
        <v>430.32299999999998</v>
      </c>
      <c r="V213" s="5">
        <v>2519.77</v>
      </c>
    </row>
    <row r="214" spans="1:22" x14ac:dyDescent="0.25">
      <c r="A214" s="4">
        <v>432.08600000000001</v>
      </c>
      <c r="B214" s="5">
        <v>1761.12</v>
      </c>
      <c r="C214" s="4">
        <v>432.08600000000001</v>
      </c>
      <c r="D214" s="5">
        <v>2066.86</v>
      </c>
      <c r="E214" s="4">
        <v>432.08600000000001</v>
      </c>
      <c r="F214" s="5">
        <v>1728.51</v>
      </c>
      <c r="G214" s="4">
        <v>432.08600000000001</v>
      </c>
      <c r="H214" s="5">
        <v>2000.58</v>
      </c>
      <c r="I214" s="4">
        <v>432.08600000000001</v>
      </c>
      <c r="J214" s="5">
        <v>1849.2</v>
      </c>
      <c r="K214" s="4">
        <v>432.08600000000001</v>
      </c>
      <c r="L214" s="5">
        <v>1761.04</v>
      </c>
      <c r="M214" s="4">
        <v>432.08600000000001</v>
      </c>
      <c r="N214" s="5">
        <v>1657.22</v>
      </c>
      <c r="O214" s="4">
        <v>432.08600000000001</v>
      </c>
      <c r="P214" s="5">
        <v>2023.36</v>
      </c>
      <c r="Q214" s="4">
        <v>432.08600000000001</v>
      </c>
      <c r="R214" s="5">
        <v>2232.98</v>
      </c>
      <c r="S214" s="4">
        <v>432.08600000000001</v>
      </c>
      <c r="T214" s="5">
        <v>2289.56</v>
      </c>
      <c r="U214" s="4">
        <v>432.08600000000001</v>
      </c>
      <c r="V214" s="5">
        <v>2529.41</v>
      </c>
    </row>
    <row r="215" spans="1:22" x14ac:dyDescent="0.25">
      <c r="A215" s="4">
        <v>433.846</v>
      </c>
      <c r="B215" s="5">
        <v>1765.69</v>
      </c>
      <c r="C215" s="4">
        <v>433.846</v>
      </c>
      <c r="D215" s="5">
        <v>2070.71</v>
      </c>
      <c r="E215" s="4">
        <v>433.846</v>
      </c>
      <c r="F215" s="5">
        <v>1732.83</v>
      </c>
      <c r="G215" s="4">
        <v>433.846</v>
      </c>
      <c r="H215" s="5">
        <v>2005.33</v>
      </c>
      <c r="I215" s="4">
        <v>433.846</v>
      </c>
      <c r="J215" s="5">
        <v>1853.47</v>
      </c>
      <c r="K215" s="4">
        <v>433.846</v>
      </c>
      <c r="L215" s="5">
        <v>1768.15</v>
      </c>
      <c r="M215" s="4">
        <v>433.846</v>
      </c>
      <c r="N215" s="5">
        <v>1664.31</v>
      </c>
      <c r="O215" s="4">
        <v>433.846</v>
      </c>
      <c r="P215" s="5">
        <v>2030.01</v>
      </c>
      <c r="Q215" s="4">
        <v>433.846</v>
      </c>
      <c r="R215" s="5">
        <v>2239.5700000000002</v>
      </c>
      <c r="S215" s="4">
        <v>433.846</v>
      </c>
      <c r="T215" s="5">
        <v>2296.6799999999998</v>
      </c>
      <c r="U215" s="4">
        <v>433.846</v>
      </c>
      <c r="V215" s="5">
        <v>2538.48</v>
      </c>
    </row>
    <row r="216" spans="1:22" x14ac:dyDescent="0.25">
      <c r="A216" s="4">
        <v>435.608</v>
      </c>
      <c r="B216" s="5">
        <v>1769.59</v>
      </c>
      <c r="C216" s="4">
        <v>435.608</v>
      </c>
      <c r="D216" s="5">
        <v>2072.17</v>
      </c>
      <c r="E216" s="4">
        <v>435.608</v>
      </c>
      <c r="F216" s="5">
        <v>1736.88</v>
      </c>
      <c r="G216" s="4">
        <v>435.608</v>
      </c>
      <c r="H216" s="5">
        <v>2009.67</v>
      </c>
      <c r="I216" s="4">
        <v>435.608</v>
      </c>
      <c r="J216" s="5">
        <v>1859.27</v>
      </c>
      <c r="K216" s="4">
        <v>435.608</v>
      </c>
      <c r="L216" s="5">
        <v>1772.73</v>
      </c>
      <c r="M216" s="4">
        <v>435.608</v>
      </c>
      <c r="N216" s="5">
        <v>1672.77</v>
      </c>
      <c r="O216" s="4">
        <v>435.608</v>
      </c>
      <c r="P216" s="5">
        <v>2035.07</v>
      </c>
      <c r="Q216" s="4">
        <v>435.608</v>
      </c>
      <c r="R216" s="5">
        <v>2246.44</v>
      </c>
      <c r="S216" s="4">
        <v>435.608</v>
      </c>
      <c r="T216" s="5">
        <v>2304.9899999999998</v>
      </c>
      <c r="U216" s="4">
        <v>435.608</v>
      </c>
      <c r="V216" s="5">
        <v>2546.21</v>
      </c>
    </row>
    <row r="217" spans="1:22" x14ac:dyDescent="0.25">
      <c r="A217" s="4">
        <v>437.37</v>
      </c>
      <c r="B217" s="5">
        <v>1773.21</v>
      </c>
      <c r="C217" s="4">
        <v>437.37</v>
      </c>
      <c r="D217" s="5">
        <v>2075.5300000000002</v>
      </c>
      <c r="E217" s="4">
        <v>437.37</v>
      </c>
      <c r="F217" s="5">
        <v>1741.17</v>
      </c>
      <c r="G217" s="4">
        <v>437.37</v>
      </c>
      <c r="H217" s="5">
        <v>2013.21</v>
      </c>
      <c r="I217" s="4">
        <v>437.37</v>
      </c>
      <c r="J217" s="5">
        <v>1865.54</v>
      </c>
      <c r="K217" s="4">
        <v>437.37</v>
      </c>
      <c r="L217" s="5">
        <v>1778.6</v>
      </c>
      <c r="M217" s="4">
        <v>437.37</v>
      </c>
      <c r="N217" s="5">
        <v>1681.03</v>
      </c>
      <c r="O217" s="4">
        <v>437.37</v>
      </c>
      <c r="P217" s="5">
        <v>2041.66</v>
      </c>
      <c r="Q217" s="4">
        <v>437.37</v>
      </c>
      <c r="R217" s="5">
        <v>2252.67</v>
      </c>
      <c r="S217" s="4">
        <v>437.37</v>
      </c>
      <c r="T217" s="5">
        <v>2311.0100000000002</v>
      </c>
      <c r="U217" s="4">
        <v>437.37</v>
      </c>
      <c r="V217" s="5">
        <v>2552.9</v>
      </c>
    </row>
    <row r="218" spans="1:22" x14ac:dyDescent="0.25">
      <c r="A218" s="4">
        <v>439.13099999999997</v>
      </c>
      <c r="B218" s="5">
        <v>1776.52</v>
      </c>
      <c r="C218" s="4">
        <v>439.13099999999997</v>
      </c>
      <c r="D218" s="5">
        <v>2079.88</v>
      </c>
      <c r="E218" s="4">
        <v>439.13099999999997</v>
      </c>
      <c r="F218" s="5">
        <v>1745.51</v>
      </c>
      <c r="G218" s="4">
        <v>439.13099999999997</v>
      </c>
      <c r="H218" s="5">
        <v>2015.67</v>
      </c>
      <c r="I218" s="4">
        <v>439.13099999999997</v>
      </c>
      <c r="J218" s="5">
        <v>1871.27</v>
      </c>
      <c r="K218" s="4">
        <v>439.13099999999997</v>
      </c>
      <c r="L218" s="5">
        <v>1784.65</v>
      </c>
      <c r="M218" s="4">
        <v>439.13099999999997</v>
      </c>
      <c r="N218" s="5">
        <v>1687.72</v>
      </c>
      <c r="O218" s="4">
        <v>439.13099999999997</v>
      </c>
      <c r="P218" s="5">
        <v>2047.96</v>
      </c>
      <c r="Q218" s="4">
        <v>439.13099999999997</v>
      </c>
      <c r="R218" s="5">
        <v>2258.46</v>
      </c>
      <c r="S218" s="4">
        <v>439.13099999999997</v>
      </c>
      <c r="T218" s="5">
        <v>2315.48</v>
      </c>
      <c r="U218" s="4">
        <v>439.13099999999997</v>
      </c>
      <c r="V218" s="5">
        <v>2558.91</v>
      </c>
    </row>
    <row r="219" spans="1:22" x14ac:dyDescent="0.25">
      <c r="A219" s="4">
        <v>440.89</v>
      </c>
      <c r="B219" s="5">
        <v>1779.69</v>
      </c>
      <c r="C219" s="4">
        <v>440.89</v>
      </c>
      <c r="D219" s="5">
        <v>2084.6</v>
      </c>
      <c r="E219" s="4">
        <v>440.89</v>
      </c>
      <c r="F219" s="5">
        <v>1750.2</v>
      </c>
      <c r="G219" s="4">
        <v>440.89</v>
      </c>
      <c r="H219" s="5">
        <v>2017.67</v>
      </c>
      <c r="I219" s="4">
        <v>440.89</v>
      </c>
      <c r="J219" s="5">
        <v>1876.81</v>
      </c>
      <c r="K219" s="4">
        <v>440.89</v>
      </c>
      <c r="L219" s="5">
        <v>1790.11</v>
      </c>
      <c r="M219" s="4">
        <v>440.89</v>
      </c>
      <c r="N219" s="5">
        <v>1692.85</v>
      </c>
      <c r="O219" s="4">
        <v>440.89</v>
      </c>
      <c r="P219" s="5">
        <v>2054.1799999999998</v>
      </c>
      <c r="Q219" s="4">
        <v>440.89</v>
      </c>
      <c r="R219" s="5">
        <v>2262.96</v>
      </c>
      <c r="S219" s="4">
        <v>440.89</v>
      </c>
      <c r="T219" s="5">
        <v>2318.6799999999998</v>
      </c>
      <c r="U219" s="4">
        <v>440.89</v>
      </c>
      <c r="V219" s="5">
        <v>2563.4299999999998</v>
      </c>
    </row>
    <row r="220" spans="1:22" x14ac:dyDescent="0.25">
      <c r="A220" s="4">
        <v>442.65100000000001</v>
      </c>
      <c r="B220" s="5">
        <v>1782.66</v>
      </c>
      <c r="C220" s="4">
        <v>442.65100000000001</v>
      </c>
      <c r="D220" s="5">
        <v>2089.48</v>
      </c>
      <c r="E220" s="4">
        <v>442.65100000000001</v>
      </c>
      <c r="F220" s="5">
        <v>1754.93</v>
      </c>
      <c r="G220" s="4">
        <v>442.65100000000001</v>
      </c>
      <c r="H220" s="5">
        <v>2019.25</v>
      </c>
      <c r="I220" s="4">
        <v>442.65100000000001</v>
      </c>
      <c r="J220" s="5">
        <v>1882.03</v>
      </c>
      <c r="K220" s="4">
        <v>442.65100000000001</v>
      </c>
      <c r="L220" s="5">
        <v>1795.64</v>
      </c>
      <c r="M220" s="4">
        <v>442.65100000000001</v>
      </c>
      <c r="N220" s="5">
        <v>1696.58</v>
      </c>
      <c r="O220" s="4">
        <v>442.65100000000001</v>
      </c>
      <c r="P220" s="5">
        <v>2059.59</v>
      </c>
      <c r="Q220" s="4">
        <v>442.65100000000001</v>
      </c>
      <c r="R220" s="5">
        <v>2265.69</v>
      </c>
      <c r="S220" s="4">
        <v>442.65100000000001</v>
      </c>
      <c r="T220" s="5">
        <v>2322.4299999999998</v>
      </c>
      <c r="U220" s="4">
        <v>442.65100000000001</v>
      </c>
      <c r="V220" s="5">
        <v>2567.4899999999998</v>
      </c>
    </row>
    <row r="221" spans="1:22" x14ac:dyDescent="0.25">
      <c r="A221" s="4">
        <v>444.40899999999999</v>
      </c>
      <c r="B221" s="5">
        <v>1784.74</v>
      </c>
      <c r="C221" s="4">
        <v>444.40899999999999</v>
      </c>
      <c r="D221" s="5">
        <v>2093.17</v>
      </c>
      <c r="E221" s="4">
        <v>444.40899999999999</v>
      </c>
      <c r="F221" s="5">
        <v>1759.16</v>
      </c>
      <c r="G221" s="4">
        <v>444.40899999999999</v>
      </c>
      <c r="H221" s="5">
        <v>2019.96</v>
      </c>
      <c r="I221" s="4">
        <v>444.40899999999999</v>
      </c>
      <c r="J221" s="5">
        <v>1886.51</v>
      </c>
      <c r="K221" s="4">
        <v>444.40899999999999</v>
      </c>
      <c r="L221" s="5">
        <v>1801.66</v>
      </c>
      <c r="M221" s="4">
        <v>444.40899999999999</v>
      </c>
      <c r="N221" s="5">
        <v>1699.61</v>
      </c>
      <c r="O221" s="4">
        <v>444.40899999999999</v>
      </c>
      <c r="P221" s="5">
        <v>2063.81</v>
      </c>
      <c r="Q221" s="4">
        <v>444.40899999999999</v>
      </c>
      <c r="R221" s="5">
        <v>2267.33</v>
      </c>
      <c r="S221" s="4">
        <v>444.40899999999999</v>
      </c>
      <c r="T221" s="5">
        <v>2325.13</v>
      </c>
      <c r="U221" s="4">
        <v>444.40899999999999</v>
      </c>
      <c r="V221" s="5">
        <v>2571.19</v>
      </c>
    </row>
    <row r="222" spans="1:22" x14ac:dyDescent="0.25">
      <c r="A222" s="4">
        <v>446.16699999999997</v>
      </c>
      <c r="B222" s="5">
        <v>1787.83</v>
      </c>
      <c r="C222" s="4">
        <v>446.16699999999997</v>
      </c>
      <c r="D222" s="5">
        <v>2096.75</v>
      </c>
      <c r="E222" s="4">
        <v>446.16699999999997</v>
      </c>
      <c r="F222" s="5">
        <v>1762.85</v>
      </c>
      <c r="G222" s="4">
        <v>446.16699999999997</v>
      </c>
      <c r="H222" s="5">
        <v>2019.52</v>
      </c>
      <c r="I222" s="4">
        <v>446.16699999999997</v>
      </c>
      <c r="J222" s="5">
        <v>1890.24</v>
      </c>
      <c r="K222" s="4">
        <v>446.16699999999997</v>
      </c>
      <c r="L222" s="5">
        <v>1806.89</v>
      </c>
      <c r="M222" s="4">
        <v>446.16699999999997</v>
      </c>
      <c r="N222" s="5">
        <v>1702.45</v>
      </c>
      <c r="O222" s="4">
        <v>446.16699999999997</v>
      </c>
      <c r="P222" s="5">
        <v>2067.46</v>
      </c>
      <c r="Q222" s="4">
        <v>446.16699999999997</v>
      </c>
      <c r="R222" s="5">
        <v>2268.5500000000002</v>
      </c>
      <c r="S222" s="4">
        <v>446.16699999999997</v>
      </c>
      <c r="T222" s="5">
        <v>2327.67</v>
      </c>
      <c r="U222" s="4">
        <v>446.16699999999997</v>
      </c>
      <c r="V222" s="5">
        <v>2574.5700000000002</v>
      </c>
    </row>
    <row r="223" spans="1:22" x14ac:dyDescent="0.25">
      <c r="A223" s="4">
        <v>447.92399999999998</v>
      </c>
      <c r="B223" s="5">
        <v>1790.63</v>
      </c>
      <c r="C223" s="4">
        <v>447.92399999999998</v>
      </c>
      <c r="D223" s="5">
        <v>2099.16</v>
      </c>
      <c r="E223" s="4">
        <v>447.92399999999998</v>
      </c>
      <c r="F223" s="5">
        <v>1765.34</v>
      </c>
      <c r="G223" s="4">
        <v>447.92399999999998</v>
      </c>
      <c r="H223" s="5">
        <v>2018.09</v>
      </c>
      <c r="I223" s="4">
        <v>447.92399999999998</v>
      </c>
      <c r="J223" s="5">
        <v>1892.77</v>
      </c>
      <c r="K223" s="4">
        <v>447.92399999999998</v>
      </c>
      <c r="L223" s="5">
        <v>1811.12</v>
      </c>
      <c r="M223" s="4">
        <v>447.92399999999998</v>
      </c>
      <c r="N223" s="5">
        <v>1704.83</v>
      </c>
      <c r="O223" s="4">
        <v>447.92399999999998</v>
      </c>
      <c r="P223" s="5">
        <v>2070.44</v>
      </c>
      <c r="Q223" s="4">
        <v>447.92399999999998</v>
      </c>
      <c r="R223" s="5">
        <v>2269.86</v>
      </c>
      <c r="S223" s="4">
        <v>447.92399999999998</v>
      </c>
      <c r="T223" s="5">
        <v>2330.65</v>
      </c>
      <c r="U223" s="4">
        <v>447.92399999999998</v>
      </c>
      <c r="V223" s="5">
        <v>2577.54</v>
      </c>
    </row>
    <row r="224" spans="1:22" x14ac:dyDescent="0.25">
      <c r="A224" s="4">
        <v>449.68099999999998</v>
      </c>
      <c r="B224" s="5">
        <v>1791.9</v>
      </c>
      <c r="C224" s="4">
        <v>449.68099999999998</v>
      </c>
      <c r="D224" s="5">
        <v>2100.4699999999998</v>
      </c>
      <c r="E224" s="4">
        <v>449.68099999999998</v>
      </c>
      <c r="F224" s="5">
        <v>1766.75</v>
      </c>
      <c r="G224" s="4">
        <v>449.68099999999998</v>
      </c>
      <c r="H224" s="5">
        <v>2017.15</v>
      </c>
      <c r="I224" s="4">
        <v>449.68099999999998</v>
      </c>
      <c r="J224" s="5">
        <v>1893.89</v>
      </c>
      <c r="K224" s="4">
        <v>449.68099999999998</v>
      </c>
      <c r="L224" s="5">
        <v>1814.61</v>
      </c>
      <c r="M224" s="4">
        <v>449.68099999999998</v>
      </c>
      <c r="N224" s="5">
        <v>1706.53</v>
      </c>
      <c r="O224" s="4">
        <v>449.68099999999998</v>
      </c>
      <c r="P224" s="5">
        <v>2072.83</v>
      </c>
      <c r="Q224" s="4">
        <v>449.68099999999998</v>
      </c>
      <c r="R224" s="5">
        <v>2269.27</v>
      </c>
      <c r="S224" s="4">
        <v>449.68099999999998</v>
      </c>
      <c r="T224" s="5">
        <v>2332.87</v>
      </c>
      <c r="U224" s="4">
        <v>449.68099999999998</v>
      </c>
      <c r="V224" s="5">
        <v>2579.58</v>
      </c>
    </row>
    <row r="225" spans="1:22" x14ac:dyDescent="0.25">
      <c r="A225" s="4">
        <v>451.43799999999999</v>
      </c>
      <c r="B225" s="5">
        <v>1792.58</v>
      </c>
      <c r="C225" s="4">
        <v>451.43799999999999</v>
      </c>
      <c r="D225" s="5">
        <v>2101.73</v>
      </c>
      <c r="E225" s="4">
        <v>451.43799999999999</v>
      </c>
      <c r="F225" s="5">
        <v>1767.19</v>
      </c>
      <c r="G225" s="4">
        <v>451.43799999999999</v>
      </c>
      <c r="H225" s="5">
        <v>2016.61</v>
      </c>
      <c r="I225" s="4">
        <v>451.43799999999999</v>
      </c>
      <c r="J225" s="5">
        <v>1894.16</v>
      </c>
      <c r="K225" s="4">
        <v>451.43799999999999</v>
      </c>
      <c r="L225" s="5">
        <v>1816.54</v>
      </c>
      <c r="M225" s="4">
        <v>451.43799999999999</v>
      </c>
      <c r="N225" s="5">
        <v>1707.65</v>
      </c>
      <c r="O225" s="4">
        <v>451.43799999999999</v>
      </c>
      <c r="P225" s="5">
        <v>2075.89</v>
      </c>
      <c r="Q225" s="4">
        <v>451.43799999999999</v>
      </c>
      <c r="R225" s="5">
        <v>2265.81</v>
      </c>
      <c r="S225" s="4">
        <v>451.43799999999999</v>
      </c>
      <c r="T225" s="5">
        <v>2334.3200000000002</v>
      </c>
      <c r="U225" s="4">
        <v>451.43799999999999</v>
      </c>
      <c r="V225" s="5">
        <v>2579.63</v>
      </c>
    </row>
    <row r="226" spans="1:22" x14ac:dyDescent="0.25">
      <c r="A226" s="4">
        <v>453.19499999999999</v>
      </c>
      <c r="B226" s="5">
        <v>1793.18</v>
      </c>
      <c r="C226" s="4">
        <v>453.19499999999999</v>
      </c>
      <c r="D226" s="5">
        <v>2102.63</v>
      </c>
      <c r="E226" s="4">
        <v>453.19499999999999</v>
      </c>
      <c r="F226" s="5">
        <v>1767.04</v>
      </c>
      <c r="G226" s="4">
        <v>453.19499999999999</v>
      </c>
      <c r="H226" s="5">
        <v>2015.93</v>
      </c>
      <c r="I226" s="4">
        <v>453.19499999999999</v>
      </c>
      <c r="J226" s="5">
        <v>1893.88</v>
      </c>
      <c r="K226" s="4">
        <v>453.19499999999999</v>
      </c>
      <c r="L226" s="5">
        <v>1816.27</v>
      </c>
      <c r="M226" s="4">
        <v>453.19499999999999</v>
      </c>
      <c r="N226" s="5">
        <v>1707.11</v>
      </c>
      <c r="O226" s="4">
        <v>453.19499999999999</v>
      </c>
      <c r="P226" s="5">
        <v>2078.17</v>
      </c>
      <c r="Q226" s="4">
        <v>453.19499999999999</v>
      </c>
      <c r="R226" s="5">
        <v>2263.5100000000002</v>
      </c>
      <c r="S226" s="4">
        <v>453.19499999999999</v>
      </c>
      <c r="T226" s="5">
        <v>2335.89</v>
      </c>
      <c r="U226" s="4">
        <v>453.19499999999999</v>
      </c>
      <c r="V226" s="5">
        <v>2577.34</v>
      </c>
    </row>
    <row r="227" spans="1:22" x14ac:dyDescent="0.25">
      <c r="A227" s="4">
        <v>454.95100000000002</v>
      </c>
      <c r="B227" s="5">
        <v>1792.99</v>
      </c>
      <c r="C227" s="4">
        <v>454.95100000000002</v>
      </c>
      <c r="D227" s="5">
        <v>2102.92</v>
      </c>
      <c r="E227" s="4">
        <v>454.95100000000002</v>
      </c>
      <c r="F227" s="5">
        <v>1766.99</v>
      </c>
      <c r="G227" s="4">
        <v>454.95100000000002</v>
      </c>
      <c r="H227" s="5">
        <v>2013.71</v>
      </c>
      <c r="I227" s="4">
        <v>454.95100000000002</v>
      </c>
      <c r="J227" s="5">
        <v>1892.95</v>
      </c>
      <c r="K227" s="4">
        <v>454.95100000000002</v>
      </c>
      <c r="L227" s="5">
        <v>1814.36</v>
      </c>
      <c r="M227" s="4">
        <v>454.95100000000002</v>
      </c>
      <c r="N227" s="5">
        <v>1706.43</v>
      </c>
      <c r="O227" s="4">
        <v>454.95100000000002</v>
      </c>
      <c r="P227" s="5">
        <v>2077.9299999999998</v>
      </c>
      <c r="Q227" s="4">
        <v>454.95100000000002</v>
      </c>
      <c r="R227" s="5">
        <v>2262.52</v>
      </c>
      <c r="S227" s="4">
        <v>454.95100000000002</v>
      </c>
      <c r="T227" s="5">
        <v>2337.7399999999998</v>
      </c>
      <c r="U227" s="4">
        <v>454.95100000000002</v>
      </c>
      <c r="V227" s="5">
        <v>2573.52</v>
      </c>
    </row>
    <row r="228" spans="1:22" x14ac:dyDescent="0.25">
      <c r="A228" s="4">
        <v>456.70699999999999</v>
      </c>
      <c r="B228" s="5">
        <v>1791.3</v>
      </c>
      <c r="C228" s="4">
        <v>456.70699999999999</v>
      </c>
      <c r="D228" s="5">
        <v>2102.1799999999998</v>
      </c>
      <c r="E228" s="4">
        <v>456.70699999999999</v>
      </c>
      <c r="F228" s="5">
        <v>1766.39</v>
      </c>
      <c r="G228" s="4">
        <v>456.70699999999999</v>
      </c>
      <c r="H228" s="5">
        <v>2010.84</v>
      </c>
      <c r="I228" s="4">
        <v>456.70699999999999</v>
      </c>
      <c r="J228" s="5">
        <v>1891.28</v>
      </c>
      <c r="K228" s="4">
        <v>456.70699999999999</v>
      </c>
      <c r="L228" s="5">
        <v>1814.26</v>
      </c>
      <c r="M228" s="4">
        <v>456.70699999999999</v>
      </c>
      <c r="N228" s="5">
        <v>1705.99</v>
      </c>
      <c r="O228" s="4">
        <v>456.70699999999999</v>
      </c>
      <c r="P228" s="5">
        <v>2076.6</v>
      </c>
      <c r="Q228" s="4">
        <v>456.70699999999999</v>
      </c>
      <c r="R228" s="5">
        <v>2262.9299999999998</v>
      </c>
      <c r="S228" s="4">
        <v>456.70699999999999</v>
      </c>
      <c r="T228" s="5">
        <v>2338.59</v>
      </c>
      <c r="U228" s="4">
        <v>456.70699999999999</v>
      </c>
      <c r="V228" s="5">
        <v>2569.69</v>
      </c>
    </row>
    <row r="229" spans="1:22" x14ac:dyDescent="0.25">
      <c r="A229" s="4">
        <v>458.46199999999999</v>
      </c>
      <c r="B229" s="5">
        <v>1787.4</v>
      </c>
      <c r="C229" s="4">
        <v>458.46199999999999</v>
      </c>
      <c r="D229" s="5">
        <v>2100.7800000000002</v>
      </c>
      <c r="E229" s="4">
        <v>458.46199999999999</v>
      </c>
      <c r="F229" s="5">
        <v>1765.68</v>
      </c>
      <c r="G229" s="4">
        <v>458.46199999999999</v>
      </c>
      <c r="H229" s="5">
        <v>2007.99</v>
      </c>
      <c r="I229" s="4">
        <v>458.46199999999999</v>
      </c>
      <c r="J229" s="5">
        <v>1889.16</v>
      </c>
      <c r="K229" s="4">
        <v>458.46199999999999</v>
      </c>
      <c r="L229" s="5">
        <v>1813.94</v>
      </c>
      <c r="M229" s="4">
        <v>458.46199999999999</v>
      </c>
      <c r="N229" s="5">
        <v>1704.56</v>
      </c>
      <c r="O229" s="4">
        <v>458.46199999999999</v>
      </c>
      <c r="P229" s="5">
        <v>2077.65</v>
      </c>
      <c r="Q229" s="4">
        <v>458.46199999999999</v>
      </c>
      <c r="R229" s="5">
        <v>2266.4899999999998</v>
      </c>
      <c r="S229" s="4">
        <v>458.46199999999999</v>
      </c>
      <c r="T229" s="5">
        <v>2338.2399999999998</v>
      </c>
      <c r="U229" s="4">
        <v>458.46199999999999</v>
      </c>
      <c r="V229" s="5">
        <v>2565.9499999999998</v>
      </c>
    </row>
    <row r="230" spans="1:22" x14ac:dyDescent="0.25">
      <c r="A230" s="4">
        <v>460.21499999999997</v>
      </c>
      <c r="B230" s="5">
        <v>1782.45</v>
      </c>
      <c r="C230" s="4">
        <v>460.21499999999997</v>
      </c>
      <c r="D230" s="5">
        <v>2098.81</v>
      </c>
      <c r="E230" s="4">
        <v>460.21499999999997</v>
      </c>
      <c r="F230" s="5">
        <v>1765.12</v>
      </c>
      <c r="G230" s="4">
        <v>460.21499999999997</v>
      </c>
      <c r="H230" s="5">
        <v>2006.05</v>
      </c>
      <c r="I230" s="4">
        <v>460.21499999999997</v>
      </c>
      <c r="J230" s="5">
        <v>1886.83</v>
      </c>
      <c r="K230" s="4">
        <v>460.21499999999997</v>
      </c>
      <c r="L230" s="5">
        <v>1812.72</v>
      </c>
      <c r="M230" s="4">
        <v>460.21499999999997</v>
      </c>
      <c r="N230" s="5">
        <v>1702.47</v>
      </c>
      <c r="O230" s="4">
        <v>460.21499999999997</v>
      </c>
      <c r="P230" s="5">
        <v>2079.66</v>
      </c>
      <c r="Q230" s="4">
        <v>460.21499999999997</v>
      </c>
      <c r="R230" s="5">
        <v>2272.04</v>
      </c>
      <c r="S230" s="4">
        <v>460.21499999999997</v>
      </c>
      <c r="T230" s="5">
        <v>2337.4299999999998</v>
      </c>
      <c r="U230" s="4">
        <v>460.21499999999997</v>
      </c>
      <c r="V230" s="5">
        <v>2561.75</v>
      </c>
    </row>
    <row r="231" spans="1:22" x14ac:dyDescent="0.25">
      <c r="A231" s="4">
        <v>461.97</v>
      </c>
      <c r="B231" s="5">
        <v>1777.93</v>
      </c>
      <c r="C231" s="4">
        <v>461.97</v>
      </c>
      <c r="D231" s="5">
        <v>2094.96</v>
      </c>
      <c r="E231" s="4">
        <v>461.97</v>
      </c>
      <c r="F231" s="5">
        <v>1764.31</v>
      </c>
      <c r="G231" s="4">
        <v>461.97</v>
      </c>
      <c r="H231" s="5">
        <v>2005.85</v>
      </c>
      <c r="I231" s="4">
        <v>461.97</v>
      </c>
      <c r="J231" s="5">
        <v>1884.11</v>
      </c>
      <c r="K231" s="4">
        <v>461.97</v>
      </c>
      <c r="L231" s="5">
        <v>1811.07</v>
      </c>
      <c r="M231" s="4">
        <v>461.97</v>
      </c>
      <c r="N231" s="5">
        <v>1700.81</v>
      </c>
      <c r="O231" s="4">
        <v>461.97</v>
      </c>
      <c r="P231" s="5">
        <v>2078.27</v>
      </c>
      <c r="Q231" s="4">
        <v>461.97</v>
      </c>
      <c r="R231" s="5">
        <v>2272.58</v>
      </c>
      <c r="S231" s="4">
        <v>461.97</v>
      </c>
      <c r="T231" s="5">
        <v>2336.6999999999998</v>
      </c>
      <c r="U231" s="4">
        <v>461.97</v>
      </c>
      <c r="V231" s="5">
        <v>2556.5700000000002</v>
      </c>
    </row>
    <row r="232" spans="1:22" x14ac:dyDescent="0.25">
      <c r="A232" s="4">
        <v>463.72300000000001</v>
      </c>
      <c r="B232" s="5">
        <v>1773.11</v>
      </c>
      <c r="C232" s="4">
        <v>463.72300000000001</v>
      </c>
      <c r="D232" s="5">
        <v>2090.62</v>
      </c>
      <c r="E232" s="4">
        <v>463.72300000000001</v>
      </c>
      <c r="F232" s="5">
        <v>1762.94</v>
      </c>
      <c r="G232" s="4">
        <v>463.72300000000001</v>
      </c>
      <c r="H232" s="5">
        <v>2006.66</v>
      </c>
      <c r="I232" s="4">
        <v>463.72300000000001</v>
      </c>
      <c r="J232" s="5">
        <v>1881.02</v>
      </c>
      <c r="K232" s="4">
        <v>463.72300000000001</v>
      </c>
      <c r="L232" s="5">
        <v>1809.05</v>
      </c>
      <c r="M232" s="4">
        <v>463.72300000000001</v>
      </c>
      <c r="N232" s="5">
        <v>1699.37</v>
      </c>
      <c r="O232" s="4">
        <v>463.72300000000001</v>
      </c>
      <c r="P232" s="5">
        <v>2076.2399999999998</v>
      </c>
      <c r="Q232" s="4">
        <v>463.72300000000001</v>
      </c>
      <c r="R232" s="5">
        <v>2272.61</v>
      </c>
      <c r="S232" s="4">
        <v>463.72300000000001</v>
      </c>
      <c r="T232" s="5">
        <v>2335.54</v>
      </c>
      <c r="U232" s="4">
        <v>463.72300000000001</v>
      </c>
      <c r="V232" s="5">
        <v>2550.5700000000002</v>
      </c>
    </row>
    <row r="233" spans="1:22" x14ac:dyDescent="0.25">
      <c r="A233" s="4">
        <v>465.47500000000002</v>
      </c>
      <c r="B233" s="5">
        <v>1768.28</v>
      </c>
      <c r="C233" s="4">
        <v>465.47500000000002</v>
      </c>
      <c r="D233" s="5">
        <v>2086.46</v>
      </c>
      <c r="E233" s="4">
        <v>465.47500000000002</v>
      </c>
      <c r="F233" s="5">
        <v>1760.7</v>
      </c>
      <c r="G233" s="4">
        <v>465.47500000000002</v>
      </c>
      <c r="H233" s="5">
        <v>2005.79</v>
      </c>
      <c r="I233" s="4">
        <v>465.47500000000002</v>
      </c>
      <c r="J233" s="5">
        <v>1877.94</v>
      </c>
      <c r="K233" s="4">
        <v>465.47500000000002</v>
      </c>
      <c r="L233" s="5">
        <v>1806.59</v>
      </c>
      <c r="M233" s="4">
        <v>465.47500000000002</v>
      </c>
      <c r="N233" s="5">
        <v>1697.9</v>
      </c>
      <c r="O233" s="4">
        <v>465.47500000000002</v>
      </c>
      <c r="P233" s="5">
        <v>2072.54</v>
      </c>
      <c r="Q233" s="4">
        <v>465.47500000000002</v>
      </c>
      <c r="R233" s="5">
        <v>2269.6999999999998</v>
      </c>
      <c r="S233" s="4">
        <v>465.47500000000002</v>
      </c>
      <c r="T233" s="5">
        <v>2335.5</v>
      </c>
      <c r="U233" s="4">
        <v>465.47500000000002</v>
      </c>
      <c r="V233" s="5">
        <v>2544.9899999999998</v>
      </c>
    </row>
    <row r="234" spans="1:22" x14ac:dyDescent="0.25">
      <c r="A234" s="4">
        <v>467.226</v>
      </c>
      <c r="B234" s="5">
        <v>1764.8</v>
      </c>
      <c r="C234" s="4">
        <v>467.226</v>
      </c>
      <c r="D234" s="5">
        <v>2081.52</v>
      </c>
      <c r="E234" s="4">
        <v>467.226</v>
      </c>
      <c r="F234" s="5">
        <v>1758.25</v>
      </c>
      <c r="G234" s="4">
        <v>467.226</v>
      </c>
      <c r="H234" s="5">
        <v>2003.21</v>
      </c>
      <c r="I234" s="4">
        <v>467.226</v>
      </c>
      <c r="J234" s="5">
        <v>1874.78</v>
      </c>
      <c r="K234" s="4">
        <v>467.226</v>
      </c>
      <c r="L234" s="5">
        <v>1804.38</v>
      </c>
      <c r="M234" s="4">
        <v>467.226</v>
      </c>
      <c r="N234" s="5">
        <v>1697.1</v>
      </c>
      <c r="O234" s="4">
        <v>467.226</v>
      </c>
      <c r="P234" s="5">
        <v>2068.52</v>
      </c>
      <c r="Q234" s="4">
        <v>467.226</v>
      </c>
      <c r="R234" s="5">
        <v>2266.92</v>
      </c>
      <c r="S234" s="4">
        <v>467.226</v>
      </c>
      <c r="T234" s="5">
        <v>2334.4</v>
      </c>
      <c r="U234" s="4">
        <v>467.226</v>
      </c>
      <c r="V234" s="5">
        <v>2540.3200000000002</v>
      </c>
    </row>
    <row r="235" spans="1:22" x14ac:dyDescent="0.25">
      <c r="A235" s="4">
        <v>468.98</v>
      </c>
      <c r="B235" s="5">
        <v>1761.81</v>
      </c>
      <c r="C235" s="4">
        <v>468.98</v>
      </c>
      <c r="D235" s="5">
        <v>2076.2800000000002</v>
      </c>
      <c r="E235" s="4">
        <v>468.98</v>
      </c>
      <c r="F235" s="5">
        <v>1755.95</v>
      </c>
      <c r="G235" s="4">
        <v>468.98</v>
      </c>
      <c r="H235" s="5">
        <v>2000.96</v>
      </c>
      <c r="I235" s="4">
        <v>468.98</v>
      </c>
      <c r="J235" s="5">
        <v>1871.71</v>
      </c>
      <c r="K235" s="4">
        <v>468.98</v>
      </c>
      <c r="L235" s="5">
        <v>1802.58</v>
      </c>
      <c r="M235" s="4">
        <v>468.98</v>
      </c>
      <c r="N235" s="5">
        <v>1695.8</v>
      </c>
      <c r="O235" s="4">
        <v>468.98</v>
      </c>
      <c r="P235" s="5">
        <v>2064.96</v>
      </c>
      <c r="Q235" s="4">
        <v>468.98</v>
      </c>
      <c r="R235" s="5">
        <v>2263.7199999999998</v>
      </c>
      <c r="S235" s="4">
        <v>468.98</v>
      </c>
      <c r="T235" s="5">
        <v>2334.3000000000002</v>
      </c>
      <c r="U235" s="4">
        <v>468.98</v>
      </c>
      <c r="V235" s="5">
        <v>2536.8200000000002</v>
      </c>
    </row>
    <row r="236" spans="1:22" x14ac:dyDescent="0.25">
      <c r="A236" s="4">
        <v>470.73099999999999</v>
      </c>
      <c r="B236" s="5">
        <v>1758.74</v>
      </c>
      <c r="C236" s="4">
        <v>470.73099999999999</v>
      </c>
      <c r="D236" s="5">
        <v>2071.0700000000002</v>
      </c>
      <c r="E236" s="4">
        <v>470.73099999999999</v>
      </c>
      <c r="F236" s="5">
        <v>1753.74</v>
      </c>
      <c r="G236" s="4">
        <v>470.73099999999999</v>
      </c>
      <c r="H236" s="5">
        <v>1998.38</v>
      </c>
      <c r="I236" s="4">
        <v>470.73099999999999</v>
      </c>
      <c r="J236" s="5">
        <v>1868.94</v>
      </c>
      <c r="K236" s="4">
        <v>470.73099999999999</v>
      </c>
      <c r="L236" s="5">
        <v>1800.48</v>
      </c>
      <c r="M236" s="4">
        <v>470.73099999999999</v>
      </c>
      <c r="N236" s="5">
        <v>1693.47</v>
      </c>
      <c r="O236" s="4">
        <v>470.73099999999999</v>
      </c>
      <c r="P236" s="5">
        <v>2061.9</v>
      </c>
      <c r="Q236" s="4">
        <v>470.73099999999999</v>
      </c>
      <c r="R236" s="5">
        <v>2259.7399999999998</v>
      </c>
      <c r="S236" s="4">
        <v>470.73099999999999</v>
      </c>
      <c r="T236" s="5">
        <v>2335.77</v>
      </c>
      <c r="U236" s="4">
        <v>470.73099999999999</v>
      </c>
      <c r="V236" s="5">
        <v>2534.4299999999998</v>
      </c>
    </row>
    <row r="237" spans="1:22" x14ac:dyDescent="0.25">
      <c r="A237" s="4">
        <v>472.48</v>
      </c>
      <c r="B237" s="5">
        <v>1757.42</v>
      </c>
      <c r="C237" s="4">
        <v>472.48</v>
      </c>
      <c r="D237" s="5">
        <v>2066.54</v>
      </c>
      <c r="E237" s="4">
        <v>472.48</v>
      </c>
      <c r="F237" s="5">
        <v>1751.47</v>
      </c>
      <c r="G237" s="4">
        <v>472.48</v>
      </c>
      <c r="H237" s="5">
        <v>1992.73</v>
      </c>
      <c r="I237" s="4">
        <v>472.48</v>
      </c>
      <c r="J237" s="5">
        <v>1865.62</v>
      </c>
      <c r="K237" s="4">
        <v>472.48</v>
      </c>
      <c r="L237" s="5">
        <v>1797.99</v>
      </c>
      <c r="M237" s="4">
        <v>472.48</v>
      </c>
      <c r="N237" s="5">
        <v>1690.93</v>
      </c>
      <c r="O237" s="4">
        <v>472.48</v>
      </c>
      <c r="P237" s="5">
        <v>2059.06</v>
      </c>
      <c r="Q237" s="4">
        <v>472.48</v>
      </c>
      <c r="R237" s="5">
        <v>2256.31</v>
      </c>
      <c r="S237" s="4">
        <v>472.48</v>
      </c>
      <c r="T237" s="5">
        <v>2338.29</v>
      </c>
      <c r="U237" s="4">
        <v>472.48</v>
      </c>
      <c r="V237" s="5">
        <v>2533.37</v>
      </c>
    </row>
    <row r="238" spans="1:22" x14ac:dyDescent="0.25">
      <c r="A238" s="4">
        <v>474.23</v>
      </c>
      <c r="B238" s="5">
        <v>1756.19</v>
      </c>
      <c r="C238" s="4">
        <v>474.23</v>
      </c>
      <c r="D238" s="5">
        <v>2062.83</v>
      </c>
      <c r="E238" s="4">
        <v>474.23</v>
      </c>
      <c r="F238" s="5">
        <v>1748.77</v>
      </c>
      <c r="G238" s="4">
        <v>474.23</v>
      </c>
      <c r="H238" s="5">
        <v>1986.36</v>
      </c>
      <c r="I238" s="4">
        <v>474.23</v>
      </c>
      <c r="J238" s="5">
        <v>1862.24</v>
      </c>
      <c r="K238" s="4">
        <v>474.23</v>
      </c>
      <c r="L238" s="5">
        <v>1795.93</v>
      </c>
      <c r="M238" s="4">
        <v>474.23</v>
      </c>
      <c r="N238" s="5">
        <v>1688.05</v>
      </c>
      <c r="O238" s="4">
        <v>474.23</v>
      </c>
      <c r="P238" s="5">
        <v>2056.4899999999998</v>
      </c>
      <c r="Q238" s="4">
        <v>474.23</v>
      </c>
      <c r="R238" s="5">
        <v>2253.1</v>
      </c>
      <c r="S238" s="4">
        <v>474.23</v>
      </c>
      <c r="T238" s="5">
        <v>2340.41</v>
      </c>
      <c r="U238" s="4">
        <v>474.23</v>
      </c>
      <c r="V238" s="5">
        <v>2535.44</v>
      </c>
    </row>
    <row r="239" spans="1:22" x14ac:dyDescent="0.25">
      <c r="A239" s="4">
        <v>475.98</v>
      </c>
      <c r="B239" s="5">
        <v>1755.73</v>
      </c>
      <c r="C239" s="4">
        <v>475.98</v>
      </c>
      <c r="D239" s="5">
        <v>2058.7800000000002</v>
      </c>
      <c r="E239" s="4">
        <v>475.98</v>
      </c>
      <c r="F239" s="5">
        <v>1745.76</v>
      </c>
      <c r="G239" s="4">
        <v>475.98</v>
      </c>
      <c r="H239" s="5">
        <v>1983.87</v>
      </c>
      <c r="I239" s="4">
        <v>475.98</v>
      </c>
      <c r="J239" s="5">
        <v>1859.65</v>
      </c>
      <c r="K239" s="4">
        <v>475.98</v>
      </c>
      <c r="L239" s="5">
        <v>1793.68</v>
      </c>
      <c r="M239" s="4">
        <v>475.98</v>
      </c>
      <c r="N239" s="5">
        <v>1685.41</v>
      </c>
      <c r="O239" s="4">
        <v>475.98</v>
      </c>
      <c r="P239" s="5">
        <v>2053.59</v>
      </c>
      <c r="Q239" s="4">
        <v>475.98</v>
      </c>
      <c r="R239" s="5">
        <v>2251.31</v>
      </c>
      <c r="S239" s="4">
        <v>475.98</v>
      </c>
      <c r="T239" s="5">
        <v>2341.86</v>
      </c>
      <c r="U239" s="4">
        <v>475.98</v>
      </c>
      <c r="V239" s="5">
        <v>2536.96</v>
      </c>
    </row>
    <row r="240" spans="1:22" x14ac:dyDescent="0.25">
      <c r="A240" s="4">
        <v>477.73</v>
      </c>
      <c r="B240" s="5">
        <v>1753.32</v>
      </c>
      <c r="C240" s="4">
        <v>477.73</v>
      </c>
      <c r="D240" s="5">
        <v>2054.89</v>
      </c>
      <c r="E240" s="4">
        <v>477.73</v>
      </c>
      <c r="F240" s="5">
        <v>1742.7</v>
      </c>
      <c r="G240" s="4">
        <v>477.73</v>
      </c>
      <c r="H240" s="5">
        <v>1985.4</v>
      </c>
      <c r="I240" s="4">
        <v>477.73</v>
      </c>
      <c r="J240" s="5">
        <v>1857.96</v>
      </c>
      <c r="K240" s="4">
        <v>477.73</v>
      </c>
      <c r="L240" s="5">
        <v>1789.88</v>
      </c>
      <c r="M240" s="4">
        <v>477.73</v>
      </c>
      <c r="N240" s="5">
        <v>1683.07</v>
      </c>
      <c r="O240" s="4">
        <v>477.73</v>
      </c>
      <c r="P240" s="5">
        <v>2049.9499999999998</v>
      </c>
      <c r="Q240" s="4">
        <v>477.73</v>
      </c>
      <c r="R240" s="5">
        <v>2249.4</v>
      </c>
      <c r="S240" s="4">
        <v>477.73</v>
      </c>
      <c r="T240" s="5">
        <v>2341.1999999999998</v>
      </c>
      <c r="U240" s="4">
        <v>477.73</v>
      </c>
      <c r="V240" s="5">
        <v>2537.8200000000002</v>
      </c>
    </row>
    <row r="241" spans="1:22" x14ac:dyDescent="0.25">
      <c r="A241" s="4">
        <v>479.47699999999998</v>
      </c>
      <c r="B241" s="5">
        <v>1751.63</v>
      </c>
      <c r="C241" s="4">
        <v>479.47699999999998</v>
      </c>
      <c r="D241" s="5">
        <v>2052.77</v>
      </c>
      <c r="E241" s="4">
        <v>479.47699999999998</v>
      </c>
      <c r="F241" s="5">
        <v>1739.96</v>
      </c>
      <c r="G241" s="4">
        <v>479.47699999999998</v>
      </c>
      <c r="H241" s="5">
        <v>1986.51</v>
      </c>
      <c r="I241" s="4">
        <v>479.47699999999998</v>
      </c>
      <c r="J241" s="5">
        <v>1857.65</v>
      </c>
      <c r="K241" s="4">
        <v>479.47699999999998</v>
      </c>
      <c r="L241" s="5">
        <v>1786.32</v>
      </c>
      <c r="M241" s="4">
        <v>479.47699999999998</v>
      </c>
      <c r="N241" s="5">
        <v>1681.36</v>
      </c>
      <c r="O241" s="4">
        <v>479.47699999999998</v>
      </c>
      <c r="P241" s="5">
        <v>2046.26</v>
      </c>
      <c r="Q241" s="4">
        <v>479.47699999999998</v>
      </c>
      <c r="R241" s="5">
        <v>2247.5700000000002</v>
      </c>
      <c r="S241" s="4">
        <v>479.47699999999998</v>
      </c>
      <c r="T241" s="5">
        <v>2339.25</v>
      </c>
      <c r="U241" s="4">
        <v>479.47699999999998</v>
      </c>
      <c r="V241" s="5">
        <v>2542.89</v>
      </c>
    </row>
    <row r="242" spans="1:22" x14ac:dyDescent="0.25">
      <c r="A242" s="4">
        <v>481.226</v>
      </c>
      <c r="B242" s="5">
        <v>1750.99</v>
      </c>
      <c r="C242" s="4">
        <v>481.226</v>
      </c>
      <c r="D242" s="5">
        <v>2051.35</v>
      </c>
      <c r="E242" s="4">
        <v>481.226</v>
      </c>
      <c r="F242" s="5">
        <v>1737.29</v>
      </c>
      <c r="G242" s="4">
        <v>481.226</v>
      </c>
      <c r="H242" s="5">
        <v>1987.73</v>
      </c>
      <c r="I242" s="4">
        <v>481.226</v>
      </c>
      <c r="J242" s="5">
        <v>1857.59</v>
      </c>
      <c r="K242" s="4">
        <v>481.226</v>
      </c>
      <c r="L242" s="5">
        <v>1783.61</v>
      </c>
      <c r="M242" s="4">
        <v>481.226</v>
      </c>
      <c r="N242" s="5">
        <v>1680.16</v>
      </c>
      <c r="O242" s="4">
        <v>481.226</v>
      </c>
      <c r="P242" s="5">
        <v>2043.81</v>
      </c>
      <c r="Q242" s="4">
        <v>481.226</v>
      </c>
      <c r="R242" s="5">
        <v>2246.2399999999998</v>
      </c>
      <c r="S242" s="4">
        <v>481.226</v>
      </c>
      <c r="T242" s="5">
        <v>2337.88</v>
      </c>
      <c r="U242" s="4">
        <v>481.226</v>
      </c>
      <c r="V242" s="5">
        <v>2548.88</v>
      </c>
    </row>
    <row r="243" spans="1:22" x14ac:dyDescent="0.25">
      <c r="A243" s="4">
        <v>482.97300000000001</v>
      </c>
      <c r="B243" s="5">
        <v>1748.51</v>
      </c>
      <c r="C243" s="4">
        <v>482.97300000000001</v>
      </c>
      <c r="D243" s="5">
        <v>2049.52</v>
      </c>
      <c r="E243" s="4">
        <v>482.97300000000001</v>
      </c>
      <c r="F243" s="5">
        <v>1734.72</v>
      </c>
      <c r="G243" s="4">
        <v>482.97300000000001</v>
      </c>
      <c r="H243" s="5">
        <v>1987.31</v>
      </c>
      <c r="I243" s="4">
        <v>482.97300000000001</v>
      </c>
      <c r="J243" s="5">
        <v>1855.55</v>
      </c>
      <c r="K243" s="4">
        <v>482.97300000000001</v>
      </c>
      <c r="L243" s="5">
        <v>1781.94</v>
      </c>
      <c r="M243" s="4">
        <v>482.97300000000001</v>
      </c>
      <c r="N243" s="5">
        <v>1679.79</v>
      </c>
      <c r="O243" s="4">
        <v>482.97300000000001</v>
      </c>
      <c r="P243" s="5">
        <v>2042.37</v>
      </c>
      <c r="Q243" s="4">
        <v>482.97300000000001</v>
      </c>
      <c r="R243" s="5">
        <v>2244.91</v>
      </c>
      <c r="S243" s="4">
        <v>482.97300000000001</v>
      </c>
      <c r="T243" s="5">
        <v>2337.14</v>
      </c>
      <c r="U243" s="4">
        <v>482.97300000000001</v>
      </c>
      <c r="V243" s="5">
        <v>2555.5500000000002</v>
      </c>
    </row>
    <row r="244" spans="1:22" x14ac:dyDescent="0.25">
      <c r="A244" s="4">
        <v>484.72</v>
      </c>
      <c r="B244" s="5">
        <v>1750.48</v>
      </c>
      <c r="C244" s="4">
        <v>484.72</v>
      </c>
      <c r="D244" s="5">
        <v>2048.44</v>
      </c>
      <c r="E244" s="4">
        <v>484.72</v>
      </c>
      <c r="F244" s="5">
        <v>1732.75</v>
      </c>
      <c r="G244" s="4">
        <v>484.72</v>
      </c>
      <c r="H244" s="5">
        <v>1985.44</v>
      </c>
      <c r="I244" s="4">
        <v>484.72</v>
      </c>
      <c r="J244" s="5">
        <v>1852.75</v>
      </c>
      <c r="K244" s="4">
        <v>484.72</v>
      </c>
      <c r="L244" s="5">
        <v>1781.64</v>
      </c>
      <c r="M244" s="4">
        <v>484.72</v>
      </c>
      <c r="N244" s="5">
        <v>1678.84</v>
      </c>
      <c r="O244" s="4">
        <v>484.72</v>
      </c>
      <c r="P244" s="5">
        <v>2040.92</v>
      </c>
      <c r="Q244" s="4">
        <v>484.72</v>
      </c>
      <c r="R244" s="5">
        <v>2245.23</v>
      </c>
      <c r="S244" s="4">
        <v>484.72</v>
      </c>
      <c r="T244" s="5">
        <v>2337.44</v>
      </c>
      <c r="U244" s="4">
        <v>484.72</v>
      </c>
      <c r="V244" s="5">
        <v>2562.42</v>
      </c>
    </row>
    <row r="245" spans="1:22" x14ac:dyDescent="0.25">
      <c r="A245" s="4">
        <v>486.46800000000002</v>
      </c>
      <c r="B245" s="5">
        <v>1750.82</v>
      </c>
      <c r="C245" s="4">
        <v>486.46800000000002</v>
      </c>
      <c r="D245" s="5">
        <v>2049.12</v>
      </c>
      <c r="E245" s="4">
        <v>486.46800000000002</v>
      </c>
      <c r="F245" s="5">
        <v>1731.7</v>
      </c>
      <c r="G245" s="4">
        <v>486.46800000000002</v>
      </c>
      <c r="H245" s="5">
        <v>1982.14</v>
      </c>
      <c r="I245" s="4">
        <v>486.46800000000002</v>
      </c>
      <c r="J245" s="5">
        <v>1850.74</v>
      </c>
      <c r="K245" s="4">
        <v>486.46800000000002</v>
      </c>
      <c r="L245" s="5">
        <v>1782.07</v>
      </c>
      <c r="M245" s="4">
        <v>486.46800000000002</v>
      </c>
      <c r="N245" s="5">
        <v>1677.92</v>
      </c>
      <c r="O245" s="4">
        <v>486.46800000000002</v>
      </c>
      <c r="P245" s="5">
        <v>2040.87</v>
      </c>
      <c r="Q245" s="4">
        <v>486.46800000000002</v>
      </c>
      <c r="R245" s="5">
        <v>2248.41</v>
      </c>
      <c r="S245" s="4">
        <v>486.46800000000002</v>
      </c>
      <c r="T245" s="5">
        <v>2336.9499999999998</v>
      </c>
      <c r="U245" s="4">
        <v>486.46800000000002</v>
      </c>
      <c r="V245" s="5">
        <v>2567.44</v>
      </c>
    </row>
    <row r="246" spans="1:22" x14ac:dyDescent="0.25">
      <c r="A246" s="4">
        <v>488.21300000000002</v>
      </c>
      <c r="B246" s="5">
        <v>1750.97</v>
      </c>
      <c r="C246" s="4">
        <v>488.21300000000002</v>
      </c>
      <c r="D246" s="5">
        <v>2049.91</v>
      </c>
      <c r="E246" s="4">
        <v>488.21300000000002</v>
      </c>
      <c r="F246" s="5">
        <v>1730.78</v>
      </c>
      <c r="G246" s="4">
        <v>488.21300000000002</v>
      </c>
      <c r="H246" s="5">
        <v>1979.95</v>
      </c>
      <c r="I246" s="4">
        <v>488.21300000000002</v>
      </c>
      <c r="J246" s="5">
        <v>1849.76</v>
      </c>
      <c r="K246" s="4">
        <v>488.21300000000002</v>
      </c>
      <c r="L246" s="5">
        <v>1782.72</v>
      </c>
      <c r="M246" s="4">
        <v>488.21300000000002</v>
      </c>
      <c r="N246" s="5">
        <v>1677.04</v>
      </c>
      <c r="O246" s="4">
        <v>488.21300000000002</v>
      </c>
      <c r="P246" s="5">
        <v>2041.51</v>
      </c>
      <c r="Q246" s="4">
        <v>488.21300000000002</v>
      </c>
      <c r="R246" s="5">
        <v>2252.61</v>
      </c>
      <c r="S246" s="4">
        <v>488.21300000000002</v>
      </c>
      <c r="T246" s="5">
        <v>2337.67</v>
      </c>
      <c r="U246" s="4">
        <v>488.21300000000002</v>
      </c>
      <c r="V246" s="5">
        <v>2571.54</v>
      </c>
    </row>
    <row r="247" spans="1:22" x14ac:dyDescent="0.25">
      <c r="A247" s="4">
        <v>489.959</v>
      </c>
      <c r="B247" s="5">
        <v>1750.86</v>
      </c>
      <c r="C247" s="4">
        <v>489.959</v>
      </c>
      <c r="D247" s="5">
        <v>2050.34</v>
      </c>
      <c r="E247" s="4">
        <v>489.959</v>
      </c>
      <c r="F247" s="5">
        <v>1729.75</v>
      </c>
      <c r="G247" s="4">
        <v>489.959</v>
      </c>
      <c r="H247" s="5">
        <v>1977.87</v>
      </c>
      <c r="I247" s="4">
        <v>489.959</v>
      </c>
      <c r="J247" s="5">
        <v>1849.27</v>
      </c>
      <c r="K247" s="4">
        <v>489.959</v>
      </c>
      <c r="L247" s="5">
        <v>1784.33</v>
      </c>
      <c r="M247" s="4">
        <v>489.959</v>
      </c>
      <c r="N247" s="5">
        <v>1676.41</v>
      </c>
      <c r="O247" s="4">
        <v>489.959</v>
      </c>
      <c r="P247" s="5">
        <v>2041.95</v>
      </c>
      <c r="Q247" s="4">
        <v>489.959</v>
      </c>
      <c r="R247" s="5">
        <v>2254.96</v>
      </c>
      <c r="S247" s="4">
        <v>489.959</v>
      </c>
      <c r="T247" s="5">
        <v>2339.7399999999998</v>
      </c>
      <c r="U247" s="4">
        <v>489.959</v>
      </c>
      <c r="V247" s="5">
        <v>2575.0500000000002</v>
      </c>
    </row>
    <row r="248" spans="1:22" x14ac:dyDescent="0.25">
      <c r="A248" s="4">
        <v>491.70400000000001</v>
      </c>
      <c r="B248" s="5">
        <v>1750.53</v>
      </c>
      <c r="C248" s="4">
        <v>491.70400000000001</v>
      </c>
      <c r="D248" s="5">
        <v>2051.65</v>
      </c>
      <c r="E248" s="4">
        <v>491.70400000000001</v>
      </c>
      <c r="F248" s="5">
        <v>1728.03</v>
      </c>
      <c r="G248" s="4">
        <v>491.70400000000001</v>
      </c>
      <c r="H248" s="5">
        <v>1976.53</v>
      </c>
      <c r="I248" s="4">
        <v>491.70400000000001</v>
      </c>
      <c r="J248" s="5">
        <v>1849.47</v>
      </c>
      <c r="K248" s="4">
        <v>491.70400000000001</v>
      </c>
      <c r="L248" s="5">
        <v>1785.47</v>
      </c>
      <c r="M248" s="4">
        <v>491.70400000000001</v>
      </c>
      <c r="N248" s="5">
        <v>1676.88</v>
      </c>
      <c r="O248" s="4">
        <v>491.70400000000001</v>
      </c>
      <c r="P248" s="5">
        <v>2041.18</v>
      </c>
      <c r="Q248" s="4">
        <v>491.70400000000001</v>
      </c>
      <c r="R248" s="5">
        <v>2258.14</v>
      </c>
      <c r="S248" s="4">
        <v>491.70400000000001</v>
      </c>
      <c r="T248" s="5">
        <v>2342.5700000000002</v>
      </c>
      <c r="U248" s="4">
        <v>491.70400000000001</v>
      </c>
      <c r="V248" s="5">
        <v>2578.35</v>
      </c>
    </row>
    <row r="249" spans="1:22" x14ac:dyDescent="0.25">
      <c r="A249" s="4">
        <v>493.44600000000003</v>
      </c>
      <c r="B249" s="5">
        <v>1750.37</v>
      </c>
      <c r="C249" s="4">
        <v>493.44600000000003</v>
      </c>
      <c r="D249" s="5">
        <v>2053.29</v>
      </c>
      <c r="E249" s="4">
        <v>493.44600000000003</v>
      </c>
      <c r="F249" s="5">
        <v>1725.13</v>
      </c>
      <c r="G249" s="4">
        <v>493.44600000000003</v>
      </c>
      <c r="H249" s="5">
        <v>1975.51</v>
      </c>
      <c r="I249" s="4">
        <v>493.44600000000003</v>
      </c>
      <c r="J249" s="5">
        <v>1849.59</v>
      </c>
      <c r="K249" s="4">
        <v>493.44600000000003</v>
      </c>
      <c r="L249" s="5">
        <v>1786.38</v>
      </c>
      <c r="M249" s="4">
        <v>493.44600000000003</v>
      </c>
      <c r="N249" s="5">
        <v>1677.37</v>
      </c>
      <c r="O249" s="4">
        <v>493.44600000000003</v>
      </c>
      <c r="P249" s="5">
        <v>2040.92</v>
      </c>
      <c r="Q249" s="4">
        <v>493.44600000000003</v>
      </c>
      <c r="R249" s="5">
        <v>2261.1</v>
      </c>
      <c r="S249" s="4">
        <v>493.44600000000003</v>
      </c>
      <c r="T249" s="5">
        <v>2345.96</v>
      </c>
      <c r="U249" s="4">
        <v>493.44600000000003</v>
      </c>
      <c r="V249" s="5">
        <v>2580.7399999999998</v>
      </c>
    </row>
    <row r="250" spans="1:22" x14ac:dyDescent="0.25">
      <c r="A250" s="4">
        <v>495.19099999999997</v>
      </c>
      <c r="B250" s="5">
        <v>1749.94</v>
      </c>
      <c r="C250" s="4">
        <v>495.19099999999997</v>
      </c>
      <c r="D250" s="5">
        <v>2054.3000000000002</v>
      </c>
      <c r="E250" s="4">
        <v>495.19099999999997</v>
      </c>
      <c r="F250" s="5">
        <v>1721.41</v>
      </c>
      <c r="G250" s="4">
        <v>495.19099999999997</v>
      </c>
      <c r="H250" s="5">
        <v>1974.86</v>
      </c>
      <c r="I250" s="4">
        <v>495.19099999999997</v>
      </c>
      <c r="J250" s="5">
        <v>1850.58</v>
      </c>
      <c r="K250" s="4">
        <v>495.19099999999997</v>
      </c>
      <c r="L250" s="5">
        <v>1787.7</v>
      </c>
      <c r="M250" s="4">
        <v>495.19099999999997</v>
      </c>
      <c r="N250" s="5">
        <v>1677.45</v>
      </c>
      <c r="O250" s="4">
        <v>495.19099999999997</v>
      </c>
      <c r="P250" s="5">
        <v>2041.34</v>
      </c>
      <c r="Q250" s="4">
        <v>495.19099999999997</v>
      </c>
      <c r="R250" s="5">
        <v>2261.94</v>
      </c>
      <c r="S250" s="4">
        <v>495.19099999999997</v>
      </c>
      <c r="T250" s="5">
        <v>2350.11</v>
      </c>
      <c r="U250" s="4">
        <v>495.19099999999997</v>
      </c>
      <c r="V250" s="5">
        <v>2584.1</v>
      </c>
    </row>
    <row r="251" spans="1:22" x14ac:dyDescent="0.25">
      <c r="A251" s="4">
        <v>496.935</v>
      </c>
      <c r="B251" s="5">
        <v>1749.85</v>
      </c>
      <c r="C251" s="4">
        <v>496.935</v>
      </c>
      <c r="D251" s="5">
        <v>2053.25</v>
      </c>
      <c r="E251" s="4">
        <v>496.935</v>
      </c>
      <c r="F251" s="5">
        <v>1717.65</v>
      </c>
      <c r="G251" s="4">
        <v>496.935</v>
      </c>
      <c r="H251" s="5">
        <v>1974.49</v>
      </c>
      <c r="I251" s="4">
        <v>496.935</v>
      </c>
      <c r="J251" s="5">
        <v>1851.33</v>
      </c>
      <c r="K251" s="4">
        <v>496.935</v>
      </c>
      <c r="L251" s="5">
        <v>1788.76</v>
      </c>
      <c r="M251" s="4">
        <v>496.935</v>
      </c>
      <c r="N251" s="5">
        <v>1677.94</v>
      </c>
      <c r="O251" s="4">
        <v>496.935</v>
      </c>
      <c r="P251" s="5">
        <v>2043.33</v>
      </c>
      <c r="Q251" s="4">
        <v>496.935</v>
      </c>
      <c r="R251" s="5">
        <v>2262.34</v>
      </c>
      <c r="S251" s="4">
        <v>496.935</v>
      </c>
      <c r="T251" s="5">
        <v>2354.41</v>
      </c>
      <c r="U251" s="4">
        <v>496.935</v>
      </c>
      <c r="V251" s="5">
        <v>2587.35</v>
      </c>
    </row>
    <row r="252" spans="1:22" x14ac:dyDescent="0.25">
      <c r="A252" s="4">
        <v>498.67700000000002</v>
      </c>
      <c r="B252" s="5">
        <v>1749.62</v>
      </c>
      <c r="C252" s="4">
        <v>498.67700000000002</v>
      </c>
      <c r="D252" s="5">
        <v>2051.98</v>
      </c>
      <c r="E252" s="4">
        <v>498.67700000000002</v>
      </c>
      <c r="F252" s="5">
        <v>1714.37</v>
      </c>
      <c r="G252" s="4">
        <v>498.67700000000002</v>
      </c>
      <c r="H252" s="5">
        <v>1974.27</v>
      </c>
      <c r="I252" s="4">
        <v>498.67700000000002</v>
      </c>
      <c r="J252" s="5">
        <v>1850.82</v>
      </c>
      <c r="K252" s="4">
        <v>498.67700000000002</v>
      </c>
      <c r="L252" s="5">
        <v>1789.93</v>
      </c>
      <c r="M252" s="4">
        <v>498.67700000000002</v>
      </c>
      <c r="N252" s="5">
        <v>1678.57</v>
      </c>
      <c r="O252" s="4">
        <v>498.67700000000002</v>
      </c>
      <c r="P252" s="5">
        <v>2045.89</v>
      </c>
      <c r="Q252" s="4">
        <v>498.67700000000002</v>
      </c>
      <c r="R252" s="5">
        <v>2261.65</v>
      </c>
      <c r="S252" s="4">
        <v>498.67700000000002</v>
      </c>
      <c r="T252" s="5">
        <v>2358.67</v>
      </c>
      <c r="U252" s="4">
        <v>498.67700000000002</v>
      </c>
      <c r="V252" s="5">
        <v>2590.46</v>
      </c>
    </row>
    <row r="253" spans="1:22" x14ac:dyDescent="0.25">
      <c r="A253" s="4">
        <v>500.42</v>
      </c>
      <c r="B253" s="5">
        <v>1749.22</v>
      </c>
      <c r="C253" s="4">
        <v>500.42</v>
      </c>
      <c r="D253" s="5">
        <v>2050.69</v>
      </c>
      <c r="E253" s="4">
        <v>500.42</v>
      </c>
      <c r="F253" s="5">
        <v>1711.65</v>
      </c>
      <c r="G253" s="4">
        <v>500.42</v>
      </c>
      <c r="H253" s="5">
        <v>1974.15</v>
      </c>
      <c r="I253" s="4">
        <v>500.42</v>
      </c>
      <c r="J253" s="5">
        <v>1847.12</v>
      </c>
      <c r="K253" s="4">
        <v>500.42</v>
      </c>
      <c r="L253" s="5">
        <v>1788.53</v>
      </c>
      <c r="M253" s="4">
        <v>500.42</v>
      </c>
      <c r="N253" s="5">
        <v>1678.55</v>
      </c>
      <c r="O253" s="4">
        <v>500.42</v>
      </c>
      <c r="P253" s="5">
        <v>2047.33</v>
      </c>
      <c r="Q253" s="4">
        <v>500.42</v>
      </c>
      <c r="R253" s="5">
        <v>2258.69</v>
      </c>
      <c r="S253" s="4">
        <v>500.42</v>
      </c>
      <c r="T253" s="5">
        <v>2362.6999999999998</v>
      </c>
      <c r="U253" s="4">
        <v>500.42</v>
      </c>
      <c r="V253" s="5">
        <v>2593.25</v>
      </c>
    </row>
    <row r="254" spans="1:22" x14ac:dyDescent="0.25">
      <c r="A254" s="4">
        <v>502.161</v>
      </c>
      <c r="B254" s="5">
        <v>1748.78</v>
      </c>
      <c r="C254" s="4">
        <v>502.161</v>
      </c>
      <c r="D254" s="5">
        <v>2049.1</v>
      </c>
      <c r="E254" s="4">
        <v>502.161</v>
      </c>
      <c r="F254" s="5">
        <v>1709.17</v>
      </c>
      <c r="G254" s="4">
        <v>502.161</v>
      </c>
      <c r="H254" s="5">
        <v>1972.73</v>
      </c>
      <c r="I254" s="4">
        <v>502.161</v>
      </c>
      <c r="J254" s="5">
        <v>1844.13</v>
      </c>
      <c r="K254" s="4">
        <v>502.161</v>
      </c>
      <c r="L254" s="5">
        <v>1786.22</v>
      </c>
      <c r="M254" s="4">
        <v>502.161</v>
      </c>
      <c r="N254" s="5">
        <v>1678.29</v>
      </c>
      <c r="O254" s="4">
        <v>502.161</v>
      </c>
      <c r="P254" s="5">
        <v>2047.63</v>
      </c>
      <c r="Q254" s="4">
        <v>502.161</v>
      </c>
      <c r="R254" s="5">
        <v>2258.44</v>
      </c>
      <c r="S254" s="4">
        <v>502.161</v>
      </c>
      <c r="T254" s="5">
        <v>2366.36</v>
      </c>
      <c r="U254" s="4">
        <v>502.161</v>
      </c>
      <c r="V254" s="5">
        <v>2595.7399999999998</v>
      </c>
    </row>
    <row r="255" spans="1:22" x14ac:dyDescent="0.25">
      <c r="A255" s="4">
        <v>503.90199999999999</v>
      </c>
      <c r="B255" s="5">
        <v>1748.16</v>
      </c>
      <c r="C255" s="4">
        <v>503.90199999999999</v>
      </c>
      <c r="D255" s="5">
        <v>2047.47</v>
      </c>
      <c r="E255" s="4">
        <v>503.90199999999999</v>
      </c>
      <c r="F255" s="5">
        <v>1707.07</v>
      </c>
      <c r="G255" s="4">
        <v>503.90199999999999</v>
      </c>
      <c r="H255" s="5">
        <v>1970.71</v>
      </c>
      <c r="I255" s="4">
        <v>503.90199999999999</v>
      </c>
      <c r="J255" s="5">
        <v>1841.95</v>
      </c>
      <c r="K255" s="4">
        <v>503.90199999999999</v>
      </c>
      <c r="L255" s="5">
        <v>1783.86</v>
      </c>
      <c r="M255" s="4">
        <v>503.90199999999999</v>
      </c>
      <c r="N255" s="5">
        <v>1677.91</v>
      </c>
      <c r="O255" s="4">
        <v>503.90199999999999</v>
      </c>
      <c r="P255" s="5">
        <v>2047.67</v>
      </c>
      <c r="Q255" s="4">
        <v>503.90199999999999</v>
      </c>
      <c r="R255" s="5">
        <v>2260.04</v>
      </c>
      <c r="S255" s="4">
        <v>503.90199999999999</v>
      </c>
      <c r="T255" s="5">
        <v>2369.71</v>
      </c>
      <c r="U255" s="4">
        <v>503.90199999999999</v>
      </c>
      <c r="V255" s="5">
        <v>2597.52</v>
      </c>
    </row>
    <row r="256" spans="1:22" x14ac:dyDescent="0.25">
      <c r="A256" s="4">
        <v>505.64400000000001</v>
      </c>
      <c r="B256" s="5">
        <v>1746.33</v>
      </c>
      <c r="C256" s="4">
        <v>505.64400000000001</v>
      </c>
      <c r="D256" s="5">
        <v>2045.33</v>
      </c>
      <c r="E256" s="4">
        <v>505.64400000000001</v>
      </c>
      <c r="F256" s="5">
        <v>1704.96</v>
      </c>
      <c r="G256" s="4">
        <v>505.64400000000001</v>
      </c>
      <c r="H256" s="5">
        <v>1968.5</v>
      </c>
      <c r="I256" s="4">
        <v>505.64400000000001</v>
      </c>
      <c r="J256" s="5">
        <v>1840.97</v>
      </c>
      <c r="K256" s="4">
        <v>505.64400000000001</v>
      </c>
      <c r="L256" s="5">
        <v>1781.87</v>
      </c>
      <c r="M256" s="4">
        <v>505.64400000000001</v>
      </c>
      <c r="N256" s="5">
        <v>1676.6</v>
      </c>
      <c r="O256" s="4">
        <v>505.64400000000001</v>
      </c>
      <c r="P256" s="5">
        <v>2047.8</v>
      </c>
      <c r="Q256" s="4">
        <v>505.64400000000001</v>
      </c>
      <c r="R256" s="5">
        <v>2263.37</v>
      </c>
      <c r="S256" s="4">
        <v>505.64400000000001</v>
      </c>
      <c r="T256" s="5">
        <v>2372.9499999999998</v>
      </c>
      <c r="U256" s="4">
        <v>505.64400000000001</v>
      </c>
      <c r="V256" s="5">
        <v>2598.61</v>
      </c>
    </row>
    <row r="257" spans="1:22" x14ac:dyDescent="0.25">
      <c r="A257" s="4">
        <v>507.38400000000001</v>
      </c>
      <c r="B257" s="5">
        <v>1743.7</v>
      </c>
      <c r="C257" s="4">
        <v>507.38400000000001</v>
      </c>
      <c r="D257" s="5">
        <v>2041.89</v>
      </c>
      <c r="E257" s="4">
        <v>507.38400000000001</v>
      </c>
      <c r="F257" s="5">
        <v>1703.3</v>
      </c>
      <c r="G257" s="4">
        <v>507.38400000000001</v>
      </c>
      <c r="H257" s="5">
        <v>1966.11</v>
      </c>
      <c r="I257" s="4">
        <v>507.38400000000001</v>
      </c>
      <c r="J257" s="5">
        <v>1840.69</v>
      </c>
      <c r="K257" s="4">
        <v>507.38400000000001</v>
      </c>
      <c r="L257" s="5">
        <v>1779.57</v>
      </c>
      <c r="M257" s="4">
        <v>507.38400000000001</v>
      </c>
      <c r="N257" s="5">
        <v>1674.61</v>
      </c>
      <c r="O257" s="4">
        <v>507.38400000000001</v>
      </c>
      <c r="P257" s="5">
        <v>2048.84</v>
      </c>
      <c r="Q257" s="4">
        <v>507.38400000000001</v>
      </c>
      <c r="R257" s="5">
        <v>2269.0700000000002</v>
      </c>
      <c r="S257" s="4">
        <v>507.38400000000001</v>
      </c>
      <c r="T257" s="5">
        <v>2376.34</v>
      </c>
      <c r="U257" s="4">
        <v>507.38400000000001</v>
      </c>
      <c r="V257" s="5">
        <v>2600.17</v>
      </c>
    </row>
    <row r="258" spans="1:22" x14ac:dyDescent="0.25">
      <c r="A258" s="4">
        <v>509.12400000000002</v>
      </c>
      <c r="B258" s="5">
        <v>1740.4</v>
      </c>
      <c r="C258" s="4">
        <v>509.12400000000002</v>
      </c>
      <c r="D258" s="5">
        <v>2038.51</v>
      </c>
      <c r="E258" s="4">
        <v>509.12400000000002</v>
      </c>
      <c r="F258" s="5">
        <v>1701.32</v>
      </c>
      <c r="G258" s="4">
        <v>509.12400000000002</v>
      </c>
      <c r="H258" s="5">
        <v>1963.68</v>
      </c>
      <c r="I258" s="4">
        <v>509.12400000000002</v>
      </c>
      <c r="J258" s="5">
        <v>1840.73</v>
      </c>
      <c r="K258" s="4">
        <v>509.12400000000002</v>
      </c>
      <c r="L258" s="5">
        <v>1777.04</v>
      </c>
      <c r="M258" s="4">
        <v>509.12400000000002</v>
      </c>
      <c r="N258" s="5">
        <v>1671.79</v>
      </c>
      <c r="O258" s="4">
        <v>509.12400000000002</v>
      </c>
      <c r="P258" s="5">
        <v>2049.25</v>
      </c>
      <c r="Q258" s="4">
        <v>509.12400000000002</v>
      </c>
      <c r="R258" s="5">
        <v>2274.7600000000002</v>
      </c>
      <c r="S258" s="4">
        <v>509.12400000000002</v>
      </c>
      <c r="T258" s="5">
        <v>2379.71</v>
      </c>
      <c r="U258" s="4">
        <v>509.12400000000002</v>
      </c>
      <c r="V258" s="5">
        <v>2601.87</v>
      </c>
    </row>
    <row r="259" spans="1:22" x14ac:dyDescent="0.25">
      <c r="A259" s="4">
        <v>510.863</v>
      </c>
      <c r="B259" s="5">
        <v>1736.97</v>
      </c>
      <c r="C259" s="4">
        <v>510.863</v>
      </c>
      <c r="D259" s="5">
        <v>2034.61</v>
      </c>
      <c r="E259" s="4">
        <v>510.863</v>
      </c>
      <c r="F259" s="5">
        <v>1698.81</v>
      </c>
      <c r="G259" s="4">
        <v>510.863</v>
      </c>
      <c r="H259" s="5">
        <v>1961.4</v>
      </c>
      <c r="I259" s="4">
        <v>510.863</v>
      </c>
      <c r="J259" s="5">
        <v>1839.46</v>
      </c>
      <c r="K259" s="4">
        <v>510.863</v>
      </c>
      <c r="L259" s="5">
        <v>1773.91</v>
      </c>
      <c r="M259" s="4">
        <v>510.863</v>
      </c>
      <c r="N259" s="5">
        <v>1668.5</v>
      </c>
      <c r="O259" s="4">
        <v>510.863</v>
      </c>
      <c r="P259" s="5">
        <v>2048.0500000000002</v>
      </c>
      <c r="Q259" s="4">
        <v>510.863</v>
      </c>
      <c r="R259" s="5">
        <v>2276.88</v>
      </c>
      <c r="S259" s="4">
        <v>510.863</v>
      </c>
      <c r="T259" s="5">
        <v>2382.1999999999998</v>
      </c>
      <c r="U259" s="4">
        <v>510.863</v>
      </c>
      <c r="V259" s="5">
        <v>2603.27</v>
      </c>
    </row>
    <row r="260" spans="1:22" x14ac:dyDescent="0.25">
      <c r="A260" s="4">
        <v>512.6</v>
      </c>
      <c r="B260" s="5">
        <v>1732.57</v>
      </c>
      <c r="C260" s="4">
        <v>512.6</v>
      </c>
      <c r="D260" s="5">
        <v>2029.61</v>
      </c>
      <c r="E260" s="4">
        <v>512.6</v>
      </c>
      <c r="F260" s="5">
        <v>1696.37</v>
      </c>
      <c r="G260" s="4">
        <v>512.6</v>
      </c>
      <c r="H260" s="5">
        <v>1961.12</v>
      </c>
      <c r="I260" s="4">
        <v>512.6</v>
      </c>
      <c r="J260" s="5">
        <v>1834.53</v>
      </c>
      <c r="K260" s="4">
        <v>512.6</v>
      </c>
      <c r="L260" s="5">
        <v>1770.66</v>
      </c>
      <c r="M260" s="4">
        <v>512.6</v>
      </c>
      <c r="N260" s="5">
        <v>1665.81</v>
      </c>
      <c r="O260" s="4">
        <v>512.6</v>
      </c>
      <c r="P260" s="5">
        <v>2045.41</v>
      </c>
      <c r="Q260" s="4">
        <v>512.6</v>
      </c>
      <c r="R260" s="5">
        <v>2278.42</v>
      </c>
      <c r="S260" s="4">
        <v>512.6</v>
      </c>
      <c r="T260" s="5">
        <v>2384.11</v>
      </c>
      <c r="U260" s="4">
        <v>512.6</v>
      </c>
      <c r="V260" s="5">
        <v>2602.91</v>
      </c>
    </row>
    <row r="261" spans="1:22" x14ac:dyDescent="0.25">
      <c r="A261" s="4">
        <v>514.33900000000006</v>
      </c>
      <c r="B261" s="5">
        <v>1727.16</v>
      </c>
      <c r="C261" s="4">
        <v>514.33900000000006</v>
      </c>
      <c r="D261" s="5">
        <v>2024.54</v>
      </c>
      <c r="E261" s="4">
        <v>514.33900000000006</v>
      </c>
      <c r="F261" s="5">
        <v>1694.1</v>
      </c>
      <c r="G261" s="4">
        <v>514.33900000000006</v>
      </c>
      <c r="H261" s="5">
        <v>1958.94</v>
      </c>
      <c r="I261" s="4">
        <v>514.33900000000006</v>
      </c>
      <c r="J261" s="5">
        <v>1830.65</v>
      </c>
      <c r="K261" s="4">
        <v>514.33900000000006</v>
      </c>
      <c r="L261" s="5">
        <v>1767.59</v>
      </c>
      <c r="M261" s="4">
        <v>514.33900000000006</v>
      </c>
      <c r="N261" s="5">
        <v>1663.28</v>
      </c>
      <c r="O261" s="4">
        <v>514.33900000000006</v>
      </c>
      <c r="P261" s="5">
        <v>2042.4</v>
      </c>
      <c r="Q261" s="4">
        <v>514.33900000000006</v>
      </c>
      <c r="R261" s="5">
        <v>2279.9699999999998</v>
      </c>
      <c r="S261" s="4">
        <v>514.33900000000006</v>
      </c>
      <c r="T261" s="5">
        <v>2384.0100000000002</v>
      </c>
      <c r="U261" s="4">
        <v>514.33900000000006</v>
      </c>
      <c r="V261" s="5">
        <v>2601.9299999999998</v>
      </c>
    </row>
    <row r="262" spans="1:22" x14ac:dyDescent="0.25">
      <c r="A262" s="4">
        <v>516.077</v>
      </c>
      <c r="B262" s="5">
        <v>1721.4</v>
      </c>
      <c r="C262" s="4">
        <v>516.077</v>
      </c>
      <c r="D262" s="5">
        <v>2018.36</v>
      </c>
      <c r="E262" s="4">
        <v>516.077</v>
      </c>
      <c r="F262" s="5">
        <v>1692.22</v>
      </c>
      <c r="G262" s="4">
        <v>516.077</v>
      </c>
      <c r="H262" s="5">
        <v>1953.12</v>
      </c>
      <c r="I262" s="4">
        <v>516.077</v>
      </c>
      <c r="J262" s="5">
        <v>1827.1</v>
      </c>
      <c r="K262" s="4">
        <v>516.077</v>
      </c>
      <c r="L262" s="5">
        <v>1762.97</v>
      </c>
      <c r="M262" s="4">
        <v>516.077</v>
      </c>
      <c r="N262" s="5">
        <v>1662.31</v>
      </c>
      <c r="O262" s="4">
        <v>516.077</v>
      </c>
      <c r="P262" s="5">
        <v>2039.31</v>
      </c>
      <c r="Q262" s="4">
        <v>516.077</v>
      </c>
      <c r="R262" s="5">
        <v>2281.25</v>
      </c>
      <c r="S262" s="4">
        <v>516.077</v>
      </c>
      <c r="T262" s="5">
        <v>2382.35</v>
      </c>
      <c r="U262" s="4">
        <v>516.077</v>
      </c>
      <c r="V262" s="5">
        <v>2600.16</v>
      </c>
    </row>
    <row r="263" spans="1:22" x14ac:dyDescent="0.25">
      <c r="A263" s="4">
        <v>517.81299999999999</v>
      </c>
      <c r="B263" s="5">
        <v>1715.15</v>
      </c>
      <c r="C263" s="4">
        <v>517.81299999999999</v>
      </c>
      <c r="D263" s="5">
        <v>2011.78</v>
      </c>
      <c r="E263" s="4">
        <v>517.81299999999999</v>
      </c>
      <c r="F263" s="5">
        <v>1689.92</v>
      </c>
      <c r="G263" s="4">
        <v>517.81299999999999</v>
      </c>
      <c r="H263" s="5">
        <v>1941.9</v>
      </c>
      <c r="I263" s="4">
        <v>517.81299999999999</v>
      </c>
      <c r="J263" s="5">
        <v>1822.18</v>
      </c>
      <c r="K263" s="4">
        <v>517.81299999999999</v>
      </c>
      <c r="L263" s="5">
        <v>1758.67</v>
      </c>
      <c r="M263" s="4">
        <v>517.81299999999999</v>
      </c>
      <c r="N263" s="5">
        <v>1661.21</v>
      </c>
      <c r="O263" s="4">
        <v>517.81299999999999</v>
      </c>
      <c r="P263" s="5">
        <v>2036.04</v>
      </c>
      <c r="Q263" s="4">
        <v>517.81299999999999</v>
      </c>
      <c r="R263" s="5">
        <v>2281.6999999999998</v>
      </c>
      <c r="S263" s="4">
        <v>517.81299999999999</v>
      </c>
      <c r="T263" s="5">
        <v>2381.04</v>
      </c>
      <c r="U263" s="4">
        <v>517.81299999999999</v>
      </c>
      <c r="V263" s="5">
        <v>2597.77</v>
      </c>
    </row>
    <row r="264" spans="1:22" x14ac:dyDescent="0.25">
      <c r="A264" s="4">
        <v>519.55100000000004</v>
      </c>
      <c r="B264" s="5">
        <v>1708.93</v>
      </c>
      <c r="C264" s="4">
        <v>519.55100000000004</v>
      </c>
      <c r="D264" s="5">
        <v>2006.03</v>
      </c>
      <c r="E264" s="4">
        <v>519.55100000000004</v>
      </c>
      <c r="F264" s="5">
        <v>1685.93</v>
      </c>
      <c r="G264" s="4">
        <v>519.55100000000004</v>
      </c>
      <c r="H264" s="5">
        <v>1931.56</v>
      </c>
      <c r="I264" s="4">
        <v>519.55100000000004</v>
      </c>
      <c r="J264" s="5">
        <v>1815.54</v>
      </c>
      <c r="K264" s="4">
        <v>519.55100000000004</v>
      </c>
      <c r="L264" s="5">
        <v>1754.38</v>
      </c>
      <c r="M264" s="4">
        <v>519.55100000000004</v>
      </c>
      <c r="N264" s="5">
        <v>1659.26</v>
      </c>
      <c r="O264" s="4">
        <v>519.55100000000004</v>
      </c>
      <c r="P264" s="5">
        <v>2032.53</v>
      </c>
      <c r="Q264" s="4">
        <v>519.55100000000004</v>
      </c>
      <c r="R264" s="5">
        <v>2281.35</v>
      </c>
      <c r="S264" s="4">
        <v>519.55100000000004</v>
      </c>
      <c r="T264" s="5">
        <v>2379.71</v>
      </c>
      <c r="U264" s="4">
        <v>519.55100000000004</v>
      </c>
      <c r="V264" s="5">
        <v>2595.1999999999998</v>
      </c>
    </row>
    <row r="265" spans="1:22" x14ac:dyDescent="0.25">
      <c r="A265" s="4">
        <v>521.28599999999994</v>
      </c>
      <c r="B265" s="5">
        <v>1702.93</v>
      </c>
      <c r="C265" s="4">
        <v>521.28599999999994</v>
      </c>
      <c r="D265" s="5">
        <v>2001.04</v>
      </c>
      <c r="E265" s="4">
        <v>521.28599999999994</v>
      </c>
      <c r="F265" s="5">
        <v>1680.84</v>
      </c>
      <c r="G265" s="4">
        <v>521.28599999999994</v>
      </c>
      <c r="H265" s="5">
        <v>1922.85</v>
      </c>
      <c r="I265" s="4">
        <v>521.28599999999994</v>
      </c>
      <c r="J265" s="5">
        <v>1809.02</v>
      </c>
      <c r="K265" s="4">
        <v>521.28599999999994</v>
      </c>
      <c r="L265" s="5">
        <v>1750.15</v>
      </c>
      <c r="M265" s="4">
        <v>521.28599999999994</v>
      </c>
      <c r="N265" s="5">
        <v>1656.73</v>
      </c>
      <c r="O265" s="4">
        <v>521.28599999999994</v>
      </c>
      <c r="P265" s="5">
        <v>2028.76</v>
      </c>
      <c r="Q265" s="4">
        <v>521.28599999999994</v>
      </c>
      <c r="R265" s="5">
        <v>2279.9</v>
      </c>
      <c r="S265" s="4">
        <v>521.28599999999994</v>
      </c>
      <c r="T265" s="5">
        <v>2376.9</v>
      </c>
      <c r="U265" s="4">
        <v>521.28599999999994</v>
      </c>
      <c r="V265" s="5">
        <v>2593.25</v>
      </c>
    </row>
    <row r="266" spans="1:22" x14ac:dyDescent="0.25">
      <c r="A266" s="4">
        <v>523.02099999999996</v>
      </c>
      <c r="B266" s="5">
        <v>1697.49</v>
      </c>
      <c r="C266" s="4">
        <v>523.02099999999996</v>
      </c>
      <c r="D266" s="5">
        <v>1994.98</v>
      </c>
      <c r="E266" s="4">
        <v>523.02099999999996</v>
      </c>
      <c r="F266" s="5">
        <v>1675.98</v>
      </c>
      <c r="G266" s="4">
        <v>523.02099999999996</v>
      </c>
      <c r="H266" s="5">
        <v>1912.55</v>
      </c>
      <c r="I266" s="4">
        <v>523.02099999999996</v>
      </c>
      <c r="J266" s="5">
        <v>1802.63</v>
      </c>
      <c r="K266" s="4">
        <v>523.02099999999996</v>
      </c>
      <c r="L266" s="5">
        <v>1745.14</v>
      </c>
      <c r="M266" s="4">
        <v>523.02099999999996</v>
      </c>
      <c r="N266" s="5">
        <v>1652.87</v>
      </c>
      <c r="O266" s="4">
        <v>523.02099999999996</v>
      </c>
      <c r="P266" s="5">
        <v>2024.53</v>
      </c>
      <c r="Q266" s="4">
        <v>523.02099999999996</v>
      </c>
      <c r="R266" s="5">
        <v>2277.09</v>
      </c>
      <c r="S266" s="4">
        <v>523.02099999999996</v>
      </c>
      <c r="T266" s="5">
        <v>2373.8200000000002</v>
      </c>
      <c r="U266" s="4">
        <v>523.02099999999996</v>
      </c>
      <c r="V266" s="5">
        <v>2590.16</v>
      </c>
    </row>
    <row r="267" spans="1:22" x14ac:dyDescent="0.25">
      <c r="A267" s="4">
        <v>524.75599999999997</v>
      </c>
      <c r="B267" s="5">
        <v>1692.33</v>
      </c>
      <c r="C267" s="4">
        <v>524.75599999999997</v>
      </c>
      <c r="D267" s="5">
        <v>1987.47</v>
      </c>
      <c r="E267" s="4">
        <v>524.75599999999997</v>
      </c>
      <c r="F267" s="5">
        <v>1670.97</v>
      </c>
      <c r="G267" s="4">
        <v>524.75599999999997</v>
      </c>
      <c r="H267" s="5">
        <v>1905.8</v>
      </c>
      <c r="I267" s="4">
        <v>524.75599999999997</v>
      </c>
      <c r="J267" s="5">
        <v>1796.94</v>
      </c>
      <c r="K267" s="4">
        <v>524.75599999999997</v>
      </c>
      <c r="L267" s="5">
        <v>1739.93</v>
      </c>
      <c r="M267" s="4">
        <v>524.75599999999997</v>
      </c>
      <c r="N267" s="5">
        <v>1648.13</v>
      </c>
      <c r="O267" s="4">
        <v>524.75599999999997</v>
      </c>
      <c r="P267" s="5">
        <v>2020.58</v>
      </c>
      <c r="Q267" s="4">
        <v>524.75599999999997</v>
      </c>
      <c r="R267" s="5">
        <v>2273.08</v>
      </c>
      <c r="S267" s="4">
        <v>524.75599999999997</v>
      </c>
      <c r="T267" s="5">
        <v>2371.3200000000002</v>
      </c>
      <c r="U267" s="4">
        <v>524.75599999999997</v>
      </c>
      <c r="V267" s="5">
        <v>2587.56</v>
      </c>
    </row>
    <row r="268" spans="1:22" x14ac:dyDescent="0.25">
      <c r="A268" s="4">
        <v>526.49</v>
      </c>
      <c r="B268" s="5">
        <v>1686.76</v>
      </c>
      <c r="C268" s="4">
        <v>526.49</v>
      </c>
      <c r="D268" s="5">
        <v>1980.06</v>
      </c>
      <c r="E268" s="4">
        <v>526.49</v>
      </c>
      <c r="F268" s="5">
        <v>1665.24</v>
      </c>
      <c r="G268" s="4">
        <v>526.49</v>
      </c>
      <c r="H268" s="5">
        <v>1902.25</v>
      </c>
      <c r="I268" s="4">
        <v>526.49</v>
      </c>
      <c r="J268" s="5">
        <v>1791.69</v>
      </c>
      <c r="K268" s="4">
        <v>526.49</v>
      </c>
      <c r="L268" s="5">
        <v>1734.77</v>
      </c>
      <c r="M268" s="4">
        <v>526.49</v>
      </c>
      <c r="N268" s="5">
        <v>1642.75</v>
      </c>
      <c r="O268" s="4">
        <v>526.49</v>
      </c>
      <c r="P268" s="5">
        <v>2016.77</v>
      </c>
      <c r="Q268" s="4">
        <v>526.49</v>
      </c>
      <c r="R268" s="5">
        <v>2266.48</v>
      </c>
      <c r="S268" s="4">
        <v>526.49</v>
      </c>
      <c r="T268" s="5">
        <v>2367.8200000000002</v>
      </c>
      <c r="U268" s="4">
        <v>526.49</v>
      </c>
      <c r="V268" s="5">
        <v>2583.87</v>
      </c>
    </row>
    <row r="269" spans="1:22" x14ac:dyDescent="0.25">
      <c r="A269" s="4">
        <v>528.22400000000005</v>
      </c>
      <c r="B269" s="5">
        <v>1681.86</v>
      </c>
      <c r="C269" s="4">
        <v>528.22400000000005</v>
      </c>
      <c r="D269" s="5">
        <v>1972.91</v>
      </c>
      <c r="E269" s="4">
        <v>528.22400000000005</v>
      </c>
      <c r="F269" s="5">
        <v>1658.28</v>
      </c>
      <c r="G269" s="4">
        <v>528.22400000000005</v>
      </c>
      <c r="H269" s="5">
        <v>1899.98</v>
      </c>
      <c r="I269" s="4">
        <v>528.22400000000005</v>
      </c>
      <c r="J269" s="5">
        <v>1786</v>
      </c>
      <c r="K269" s="4">
        <v>528.22400000000005</v>
      </c>
      <c r="L269" s="5">
        <v>1729.45</v>
      </c>
      <c r="M269" s="4">
        <v>528.22400000000005</v>
      </c>
      <c r="N269" s="5">
        <v>1637.56</v>
      </c>
      <c r="O269" s="4">
        <v>528.22400000000005</v>
      </c>
      <c r="P269" s="5">
        <v>2013.25</v>
      </c>
      <c r="Q269" s="4">
        <v>528.22400000000005</v>
      </c>
      <c r="R269" s="5">
        <v>2259.56</v>
      </c>
      <c r="S269" s="4">
        <v>528.22400000000005</v>
      </c>
      <c r="T269" s="5">
        <v>2364.14</v>
      </c>
      <c r="U269" s="4">
        <v>528.22400000000005</v>
      </c>
      <c r="V269" s="5">
        <v>2579.61</v>
      </c>
    </row>
    <row r="270" spans="1:22" x14ac:dyDescent="0.25">
      <c r="A270" s="4">
        <v>529.95799999999997</v>
      </c>
      <c r="B270" s="5">
        <v>1677.11</v>
      </c>
      <c r="C270" s="4">
        <v>529.95799999999997</v>
      </c>
      <c r="D270" s="5">
        <v>1965.6</v>
      </c>
      <c r="E270" s="4">
        <v>529.95799999999997</v>
      </c>
      <c r="F270" s="5">
        <v>1650.44</v>
      </c>
      <c r="G270" s="4">
        <v>529.95799999999997</v>
      </c>
      <c r="H270" s="5">
        <v>1897.46</v>
      </c>
      <c r="I270" s="4">
        <v>529.95799999999997</v>
      </c>
      <c r="J270" s="5">
        <v>1779.54</v>
      </c>
      <c r="K270" s="4">
        <v>529.95799999999997</v>
      </c>
      <c r="L270" s="5">
        <v>1723.37</v>
      </c>
      <c r="M270" s="4">
        <v>529.95799999999997</v>
      </c>
      <c r="N270" s="5">
        <v>1632.94</v>
      </c>
      <c r="O270" s="4">
        <v>529.95799999999997</v>
      </c>
      <c r="P270" s="5">
        <v>2009.48</v>
      </c>
      <c r="Q270" s="4">
        <v>529.95799999999997</v>
      </c>
      <c r="R270" s="5">
        <v>2251.79</v>
      </c>
      <c r="S270" s="4">
        <v>529.95799999999997</v>
      </c>
      <c r="T270" s="5">
        <v>2357.4899999999998</v>
      </c>
      <c r="U270" s="4">
        <v>529.95799999999997</v>
      </c>
      <c r="V270" s="5">
        <v>2574.0500000000002</v>
      </c>
    </row>
    <row r="271" spans="1:22" x14ac:dyDescent="0.25">
      <c r="A271" s="4">
        <v>531.69100000000003</v>
      </c>
      <c r="B271" s="5">
        <v>1672.85</v>
      </c>
      <c r="C271" s="4">
        <v>531.69100000000003</v>
      </c>
      <c r="D271" s="5">
        <v>1957.61</v>
      </c>
      <c r="E271" s="4">
        <v>531.69100000000003</v>
      </c>
      <c r="F271" s="5">
        <v>1642.25</v>
      </c>
      <c r="G271" s="4">
        <v>531.69100000000003</v>
      </c>
      <c r="H271" s="5">
        <v>1893.75</v>
      </c>
      <c r="I271" s="4">
        <v>531.69100000000003</v>
      </c>
      <c r="J271" s="5">
        <v>1772.68</v>
      </c>
      <c r="K271" s="4">
        <v>531.69100000000003</v>
      </c>
      <c r="L271" s="5">
        <v>1717.12</v>
      </c>
      <c r="M271" s="4">
        <v>531.69100000000003</v>
      </c>
      <c r="N271" s="5">
        <v>1629.25</v>
      </c>
      <c r="O271" s="4">
        <v>531.69100000000003</v>
      </c>
      <c r="P271" s="5">
        <v>2006.24</v>
      </c>
      <c r="Q271" s="4">
        <v>531.69100000000003</v>
      </c>
      <c r="R271" s="5">
        <v>2243.9499999999998</v>
      </c>
      <c r="S271" s="4">
        <v>531.69100000000003</v>
      </c>
      <c r="T271" s="5">
        <v>2348.9699999999998</v>
      </c>
      <c r="U271" s="4">
        <v>531.69100000000003</v>
      </c>
      <c r="V271" s="5">
        <v>2567.71</v>
      </c>
    </row>
    <row r="272" spans="1:22" x14ac:dyDescent="0.25">
      <c r="A272" s="4">
        <v>533.42399999999998</v>
      </c>
      <c r="B272" s="5">
        <v>1668.93</v>
      </c>
      <c r="C272" s="4">
        <v>533.42399999999998</v>
      </c>
      <c r="D272" s="5">
        <v>1949.53</v>
      </c>
      <c r="E272" s="4">
        <v>533.42399999999998</v>
      </c>
      <c r="F272" s="5">
        <v>1633.67</v>
      </c>
      <c r="G272" s="4">
        <v>533.42399999999998</v>
      </c>
      <c r="H272" s="5">
        <v>1887.65</v>
      </c>
      <c r="I272" s="4">
        <v>533.42399999999998</v>
      </c>
      <c r="J272" s="5">
        <v>1765.2</v>
      </c>
      <c r="K272" s="4">
        <v>533.42399999999998</v>
      </c>
      <c r="L272" s="5">
        <v>1711</v>
      </c>
      <c r="M272" s="4">
        <v>533.42399999999998</v>
      </c>
      <c r="N272" s="5">
        <v>1627.08</v>
      </c>
      <c r="O272" s="4">
        <v>533.42399999999998</v>
      </c>
      <c r="P272" s="5">
        <v>2000.3</v>
      </c>
      <c r="Q272" s="4">
        <v>533.42399999999998</v>
      </c>
      <c r="R272" s="5">
        <v>2236.21</v>
      </c>
      <c r="S272" s="4">
        <v>533.42399999999998</v>
      </c>
      <c r="T272" s="5">
        <v>2339.9</v>
      </c>
      <c r="U272" s="4">
        <v>533.42399999999998</v>
      </c>
      <c r="V272" s="5">
        <v>2561.48</v>
      </c>
    </row>
    <row r="273" spans="1:22" x14ac:dyDescent="0.25">
      <c r="A273" s="4">
        <v>535.15499999999997</v>
      </c>
      <c r="B273" s="5">
        <v>1664.93</v>
      </c>
      <c r="C273" s="4">
        <v>535.15499999999997</v>
      </c>
      <c r="D273" s="5">
        <v>1941.79</v>
      </c>
      <c r="E273" s="4">
        <v>535.15499999999997</v>
      </c>
      <c r="F273" s="5">
        <v>1625.24</v>
      </c>
      <c r="G273" s="4">
        <v>535.15499999999997</v>
      </c>
      <c r="H273" s="5">
        <v>1881.67</v>
      </c>
      <c r="I273" s="4">
        <v>535.15499999999997</v>
      </c>
      <c r="J273" s="5">
        <v>1756.92</v>
      </c>
      <c r="K273" s="4">
        <v>535.15499999999997</v>
      </c>
      <c r="L273" s="5">
        <v>1705.45</v>
      </c>
      <c r="M273" s="4">
        <v>535.15499999999997</v>
      </c>
      <c r="N273" s="5">
        <v>1625.85</v>
      </c>
      <c r="O273" s="4">
        <v>535.15499999999997</v>
      </c>
      <c r="P273" s="5">
        <v>1993.23</v>
      </c>
      <c r="Q273" s="4">
        <v>535.15499999999997</v>
      </c>
      <c r="R273" s="5">
        <v>2228.17</v>
      </c>
      <c r="S273" s="4">
        <v>535.15499999999997</v>
      </c>
      <c r="T273" s="5">
        <v>2331.15</v>
      </c>
      <c r="U273" s="4">
        <v>535.15499999999997</v>
      </c>
      <c r="V273" s="5">
        <v>2554.9499999999998</v>
      </c>
    </row>
    <row r="274" spans="1:22" x14ac:dyDescent="0.25">
      <c r="A274" s="4">
        <v>536.88699999999994</v>
      </c>
      <c r="B274" s="5">
        <v>1659.85</v>
      </c>
      <c r="C274" s="4">
        <v>536.88699999999994</v>
      </c>
      <c r="D274" s="5">
        <v>1934.89</v>
      </c>
      <c r="E274" s="4">
        <v>536.88699999999994</v>
      </c>
      <c r="F274" s="5">
        <v>1616.74</v>
      </c>
      <c r="G274" s="4">
        <v>536.88699999999994</v>
      </c>
      <c r="H274" s="5">
        <v>1875.48</v>
      </c>
      <c r="I274" s="4">
        <v>536.88699999999994</v>
      </c>
      <c r="J274" s="5">
        <v>1748.23</v>
      </c>
      <c r="K274" s="4">
        <v>536.88699999999994</v>
      </c>
      <c r="L274" s="5">
        <v>1700.79</v>
      </c>
      <c r="M274" s="4">
        <v>536.88699999999994</v>
      </c>
      <c r="N274" s="5">
        <v>1623.66</v>
      </c>
      <c r="O274" s="4">
        <v>536.88699999999994</v>
      </c>
      <c r="P274" s="5">
        <v>1984.89</v>
      </c>
      <c r="Q274" s="4">
        <v>536.88699999999994</v>
      </c>
      <c r="R274" s="5">
        <v>2224.11</v>
      </c>
      <c r="S274" s="4">
        <v>536.88699999999994</v>
      </c>
      <c r="T274" s="5">
        <v>2324.73</v>
      </c>
      <c r="U274" s="4">
        <v>536.88699999999994</v>
      </c>
      <c r="V274" s="5">
        <v>2548.16</v>
      </c>
    </row>
    <row r="275" spans="1:22" x14ac:dyDescent="0.25">
      <c r="A275" s="4">
        <v>538.61699999999996</v>
      </c>
      <c r="B275" s="5">
        <v>1654.39</v>
      </c>
      <c r="C275" s="4">
        <v>538.61699999999996</v>
      </c>
      <c r="D275" s="5">
        <v>1926.84</v>
      </c>
      <c r="E275" s="4">
        <v>538.61699999999996</v>
      </c>
      <c r="F275" s="5">
        <v>1608.41</v>
      </c>
      <c r="G275" s="4">
        <v>538.61699999999996</v>
      </c>
      <c r="H275" s="5">
        <v>1869.84</v>
      </c>
      <c r="I275" s="4">
        <v>538.61699999999996</v>
      </c>
      <c r="J275" s="5">
        <v>1738.95</v>
      </c>
      <c r="K275" s="4">
        <v>538.61699999999996</v>
      </c>
      <c r="L275" s="5">
        <v>1695.91</v>
      </c>
      <c r="M275" s="4">
        <v>538.61699999999996</v>
      </c>
      <c r="N275" s="5">
        <v>1620.77</v>
      </c>
      <c r="O275" s="4">
        <v>538.61699999999996</v>
      </c>
      <c r="P275" s="5">
        <v>1978.06</v>
      </c>
      <c r="Q275" s="4">
        <v>538.61699999999996</v>
      </c>
      <c r="R275" s="5">
        <v>2215.19</v>
      </c>
      <c r="S275" s="4">
        <v>538.61699999999996</v>
      </c>
      <c r="T275" s="5">
        <v>2318.63</v>
      </c>
      <c r="U275" s="4">
        <v>538.61699999999996</v>
      </c>
      <c r="V275" s="5">
        <v>2541.6</v>
      </c>
    </row>
    <row r="276" spans="1:22" x14ac:dyDescent="0.25">
      <c r="A276" s="4">
        <v>540.34900000000005</v>
      </c>
      <c r="B276" s="5">
        <v>1648.72</v>
      </c>
      <c r="C276" s="4">
        <v>540.34900000000005</v>
      </c>
      <c r="D276" s="5">
        <v>1919.69</v>
      </c>
      <c r="E276" s="4">
        <v>540.34900000000005</v>
      </c>
      <c r="F276" s="5">
        <v>1600.76</v>
      </c>
      <c r="G276" s="4">
        <v>540.34900000000005</v>
      </c>
      <c r="H276" s="5">
        <v>1863.68</v>
      </c>
      <c r="I276" s="4">
        <v>540.34900000000005</v>
      </c>
      <c r="J276" s="5">
        <v>1730.79</v>
      </c>
      <c r="K276" s="4">
        <v>540.34900000000005</v>
      </c>
      <c r="L276" s="5">
        <v>1689.9</v>
      </c>
      <c r="M276" s="4">
        <v>540.34900000000005</v>
      </c>
      <c r="N276" s="5">
        <v>1616.25</v>
      </c>
      <c r="O276" s="4">
        <v>540.34900000000005</v>
      </c>
      <c r="P276" s="5">
        <v>1972.98</v>
      </c>
      <c r="Q276" s="4">
        <v>540.34900000000005</v>
      </c>
      <c r="R276" s="5">
        <v>2205.85</v>
      </c>
      <c r="S276" s="4">
        <v>540.34900000000005</v>
      </c>
      <c r="T276" s="5">
        <v>2310.63</v>
      </c>
      <c r="U276" s="4">
        <v>540.34900000000005</v>
      </c>
      <c r="V276" s="5">
        <v>2534.2600000000002</v>
      </c>
    </row>
    <row r="277" spans="1:22" x14ac:dyDescent="0.25">
      <c r="A277" s="4">
        <v>542.07799999999997</v>
      </c>
      <c r="B277" s="5">
        <v>1642.4</v>
      </c>
      <c r="C277" s="4">
        <v>542.07799999999997</v>
      </c>
      <c r="D277" s="5">
        <v>1912.65</v>
      </c>
      <c r="E277" s="4">
        <v>542.07799999999997</v>
      </c>
      <c r="F277" s="5">
        <v>1593.85</v>
      </c>
      <c r="G277" s="4">
        <v>542.07799999999997</v>
      </c>
      <c r="H277" s="5">
        <v>1855.61</v>
      </c>
      <c r="I277" s="4">
        <v>542.07799999999997</v>
      </c>
      <c r="J277" s="5">
        <v>1721.7</v>
      </c>
      <c r="K277" s="4">
        <v>542.07799999999997</v>
      </c>
      <c r="L277" s="5">
        <v>1682.47</v>
      </c>
      <c r="M277" s="4">
        <v>542.07799999999997</v>
      </c>
      <c r="N277" s="5">
        <v>1610.12</v>
      </c>
      <c r="O277" s="4">
        <v>542.07799999999997</v>
      </c>
      <c r="P277" s="5">
        <v>1969.19</v>
      </c>
      <c r="Q277" s="4">
        <v>542.07799999999997</v>
      </c>
      <c r="R277" s="5">
        <v>2196.34</v>
      </c>
      <c r="S277" s="4">
        <v>542.07799999999997</v>
      </c>
      <c r="T277" s="5">
        <v>2302.5300000000002</v>
      </c>
      <c r="U277" s="4">
        <v>542.07799999999997</v>
      </c>
      <c r="V277" s="5">
        <v>2526.9299999999998</v>
      </c>
    </row>
    <row r="278" spans="1:22" x14ac:dyDescent="0.25">
      <c r="A278" s="4">
        <v>543.80700000000002</v>
      </c>
      <c r="B278" s="5">
        <v>1636.29</v>
      </c>
      <c r="C278" s="4">
        <v>543.80700000000002</v>
      </c>
      <c r="D278" s="5">
        <v>1906.3</v>
      </c>
      <c r="E278" s="4">
        <v>543.80700000000002</v>
      </c>
      <c r="F278" s="5">
        <v>1587.6</v>
      </c>
      <c r="G278" s="4">
        <v>543.80700000000002</v>
      </c>
      <c r="H278" s="5">
        <v>1846.98</v>
      </c>
      <c r="I278" s="4">
        <v>543.80700000000002</v>
      </c>
      <c r="J278" s="5">
        <v>1711.24</v>
      </c>
      <c r="K278" s="4">
        <v>543.80700000000002</v>
      </c>
      <c r="L278" s="5">
        <v>1674.93</v>
      </c>
      <c r="M278" s="4">
        <v>543.80700000000002</v>
      </c>
      <c r="N278" s="5">
        <v>1603.59</v>
      </c>
      <c r="O278" s="4">
        <v>543.80700000000002</v>
      </c>
      <c r="P278" s="5">
        <v>1965.13</v>
      </c>
      <c r="Q278" s="4">
        <v>543.80700000000002</v>
      </c>
      <c r="R278" s="5">
        <v>2186.1999999999998</v>
      </c>
      <c r="S278" s="4">
        <v>543.80700000000002</v>
      </c>
      <c r="T278" s="5">
        <v>2294.63</v>
      </c>
      <c r="U278" s="4">
        <v>543.80700000000002</v>
      </c>
      <c r="V278" s="5">
        <v>2520.87</v>
      </c>
    </row>
    <row r="279" spans="1:22" x14ac:dyDescent="0.25">
      <c r="A279" s="4">
        <v>545.53599999999994</v>
      </c>
      <c r="B279" s="5">
        <v>1630.94</v>
      </c>
      <c r="C279" s="4">
        <v>545.53599999999994</v>
      </c>
      <c r="D279" s="5">
        <v>1898.69</v>
      </c>
      <c r="E279" s="4">
        <v>545.53599999999994</v>
      </c>
      <c r="F279" s="5">
        <v>1582.1</v>
      </c>
      <c r="G279" s="4">
        <v>545.53599999999994</v>
      </c>
      <c r="H279" s="5">
        <v>1838.61</v>
      </c>
      <c r="I279" s="4">
        <v>545.53599999999994</v>
      </c>
      <c r="J279" s="5">
        <v>1701.02</v>
      </c>
      <c r="K279" s="4">
        <v>545.53599999999994</v>
      </c>
      <c r="L279" s="5">
        <v>1668.37</v>
      </c>
      <c r="M279" s="4">
        <v>545.53599999999994</v>
      </c>
      <c r="N279" s="5">
        <v>1597.86</v>
      </c>
      <c r="O279" s="4">
        <v>545.53599999999994</v>
      </c>
      <c r="P279" s="5">
        <v>1958.26</v>
      </c>
      <c r="Q279" s="4">
        <v>545.53599999999994</v>
      </c>
      <c r="R279" s="5">
        <v>2175.38</v>
      </c>
      <c r="S279" s="4">
        <v>545.53599999999994</v>
      </c>
      <c r="T279" s="5">
        <v>2287.62</v>
      </c>
      <c r="U279" s="4">
        <v>545.53599999999994</v>
      </c>
      <c r="V279" s="5">
        <v>2515.29</v>
      </c>
    </row>
    <row r="280" spans="1:22" x14ac:dyDescent="0.25">
      <c r="A280" s="4">
        <v>547.26499999999999</v>
      </c>
      <c r="B280" s="5">
        <v>1625.43</v>
      </c>
      <c r="C280" s="4">
        <v>547.26499999999999</v>
      </c>
      <c r="D280" s="5">
        <v>1890.95</v>
      </c>
      <c r="E280" s="4">
        <v>547.26499999999999</v>
      </c>
      <c r="F280" s="5">
        <v>1576.92</v>
      </c>
      <c r="G280" s="4">
        <v>547.26499999999999</v>
      </c>
      <c r="H280" s="5">
        <v>1830.82</v>
      </c>
      <c r="I280" s="4">
        <v>547.26499999999999</v>
      </c>
      <c r="J280" s="5">
        <v>1692.47</v>
      </c>
      <c r="K280" s="4">
        <v>547.26499999999999</v>
      </c>
      <c r="L280" s="5">
        <v>1662.61</v>
      </c>
      <c r="M280" s="4">
        <v>547.26499999999999</v>
      </c>
      <c r="N280" s="5">
        <v>1592.13</v>
      </c>
      <c r="O280" s="4">
        <v>547.26499999999999</v>
      </c>
      <c r="P280" s="5">
        <v>1949.16</v>
      </c>
      <c r="Q280" s="4">
        <v>547.26499999999999</v>
      </c>
      <c r="R280" s="5">
        <v>2166.5300000000002</v>
      </c>
      <c r="S280" s="4">
        <v>547.26499999999999</v>
      </c>
      <c r="T280" s="5">
        <v>2280.6799999999998</v>
      </c>
      <c r="U280" s="4">
        <v>547.26499999999999</v>
      </c>
      <c r="V280" s="5">
        <v>2510.36</v>
      </c>
    </row>
    <row r="281" spans="1:22" x14ac:dyDescent="0.25">
      <c r="A281" s="4">
        <v>548.99300000000005</v>
      </c>
      <c r="B281" s="5">
        <v>1618.47</v>
      </c>
      <c r="C281" s="4">
        <v>548.99300000000005</v>
      </c>
      <c r="D281" s="5">
        <v>1883.94</v>
      </c>
      <c r="E281" s="4">
        <v>548.99300000000005</v>
      </c>
      <c r="F281" s="5">
        <v>1572.2</v>
      </c>
      <c r="G281" s="4">
        <v>548.99300000000005</v>
      </c>
      <c r="H281" s="5">
        <v>1823.03</v>
      </c>
      <c r="I281" s="4">
        <v>548.99300000000005</v>
      </c>
      <c r="J281" s="5">
        <v>1685.44</v>
      </c>
      <c r="K281" s="4">
        <v>548.99300000000005</v>
      </c>
      <c r="L281" s="5">
        <v>1657.05</v>
      </c>
      <c r="M281" s="4">
        <v>548.99300000000005</v>
      </c>
      <c r="N281" s="5">
        <v>1585.74</v>
      </c>
      <c r="O281" s="4">
        <v>548.99300000000005</v>
      </c>
      <c r="P281" s="5">
        <v>1939.87</v>
      </c>
      <c r="Q281" s="4">
        <v>548.99300000000005</v>
      </c>
      <c r="R281" s="5">
        <v>2159.42</v>
      </c>
      <c r="S281" s="4">
        <v>548.99300000000005</v>
      </c>
      <c r="T281" s="5">
        <v>2273.37</v>
      </c>
      <c r="U281" s="4">
        <v>548.99300000000005</v>
      </c>
      <c r="V281" s="5">
        <v>2506.44</v>
      </c>
    </row>
    <row r="282" spans="1:22" x14ac:dyDescent="0.25">
      <c r="A282" s="4">
        <v>550.72</v>
      </c>
      <c r="B282" s="5">
        <v>1611.62</v>
      </c>
      <c r="C282" s="4">
        <v>550.72</v>
      </c>
      <c r="D282" s="5">
        <v>1877.84</v>
      </c>
      <c r="E282" s="4">
        <v>550.72</v>
      </c>
      <c r="F282" s="5">
        <v>1567.77</v>
      </c>
      <c r="G282" s="4">
        <v>550.72</v>
      </c>
      <c r="H282" s="5">
        <v>1816.02</v>
      </c>
      <c r="I282" s="4">
        <v>550.72</v>
      </c>
      <c r="J282" s="5">
        <v>1680.78</v>
      </c>
      <c r="K282" s="4">
        <v>550.72</v>
      </c>
      <c r="L282" s="5">
        <v>1652.46</v>
      </c>
      <c r="M282" s="4">
        <v>550.72</v>
      </c>
      <c r="N282" s="5">
        <v>1579.01</v>
      </c>
      <c r="O282" s="4">
        <v>550.72</v>
      </c>
      <c r="P282" s="5">
        <v>1931.22</v>
      </c>
      <c r="Q282" s="4">
        <v>550.72</v>
      </c>
      <c r="R282" s="5">
        <v>2157.6</v>
      </c>
      <c r="S282" s="4">
        <v>550.72</v>
      </c>
      <c r="T282" s="5">
        <v>2266.1</v>
      </c>
      <c r="U282" s="4">
        <v>550.72</v>
      </c>
      <c r="V282" s="5">
        <v>2503.4</v>
      </c>
    </row>
    <row r="283" spans="1:22" x14ac:dyDescent="0.25">
      <c r="A283" s="4">
        <v>552.44600000000003</v>
      </c>
      <c r="B283" s="5">
        <v>1605.62</v>
      </c>
      <c r="C283" s="4">
        <v>552.44600000000003</v>
      </c>
      <c r="D283" s="5">
        <v>1872.99</v>
      </c>
      <c r="E283" s="4">
        <v>552.44600000000003</v>
      </c>
      <c r="F283" s="5">
        <v>1564.19</v>
      </c>
      <c r="G283" s="4">
        <v>552.44600000000003</v>
      </c>
      <c r="H283" s="5">
        <v>1809.46</v>
      </c>
      <c r="I283" s="4">
        <v>552.44600000000003</v>
      </c>
      <c r="J283" s="5">
        <v>1677.39</v>
      </c>
      <c r="K283" s="4">
        <v>552.44600000000003</v>
      </c>
      <c r="L283" s="5">
        <v>1649.23</v>
      </c>
      <c r="M283" s="4">
        <v>552.44600000000003</v>
      </c>
      <c r="N283" s="5">
        <v>1572.52</v>
      </c>
      <c r="O283" s="4">
        <v>552.44600000000003</v>
      </c>
      <c r="P283" s="5">
        <v>1923.55</v>
      </c>
      <c r="Q283" s="4">
        <v>552.44600000000003</v>
      </c>
      <c r="R283" s="5">
        <v>2154.14</v>
      </c>
      <c r="S283" s="4">
        <v>552.44600000000003</v>
      </c>
      <c r="T283" s="5">
        <v>2258.41</v>
      </c>
      <c r="U283" s="4">
        <v>552.44600000000003</v>
      </c>
      <c r="V283" s="5">
        <v>2499.64</v>
      </c>
    </row>
    <row r="284" spans="1:22" x14ac:dyDescent="0.25">
      <c r="A284" s="4">
        <v>554.173</v>
      </c>
      <c r="B284" s="5">
        <v>1601.03</v>
      </c>
      <c r="C284" s="4">
        <v>554.173</v>
      </c>
      <c r="D284" s="5">
        <v>1868.9</v>
      </c>
      <c r="E284" s="4">
        <v>554.173</v>
      </c>
      <c r="F284" s="5">
        <v>1561.76</v>
      </c>
      <c r="G284" s="4">
        <v>554.173</v>
      </c>
      <c r="H284" s="5">
        <v>1804.19</v>
      </c>
      <c r="I284" s="4">
        <v>554.173</v>
      </c>
      <c r="J284" s="5">
        <v>1675.39</v>
      </c>
      <c r="K284" s="4">
        <v>554.173</v>
      </c>
      <c r="L284" s="5">
        <v>1646.22</v>
      </c>
      <c r="M284" s="4">
        <v>554.173</v>
      </c>
      <c r="N284" s="5">
        <v>1566.92</v>
      </c>
      <c r="O284" s="4">
        <v>554.173</v>
      </c>
      <c r="P284" s="5">
        <v>1916.89</v>
      </c>
      <c r="Q284" s="4">
        <v>554.173</v>
      </c>
      <c r="R284" s="5">
        <v>2155.6999999999998</v>
      </c>
      <c r="S284" s="4">
        <v>554.173</v>
      </c>
      <c r="T284" s="5">
        <v>2251.86</v>
      </c>
      <c r="U284" s="4">
        <v>554.173</v>
      </c>
      <c r="V284" s="5">
        <v>2495.85</v>
      </c>
    </row>
    <row r="285" spans="1:22" x14ac:dyDescent="0.25">
      <c r="A285" s="4">
        <v>555.899</v>
      </c>
      <c r="B285" s="5">
        <v>1597.51</v>
      </c>
      <c r="C285" s="4">
        <v>555.899</v>
      </c>
      <c r="D285" s="5">
        <v>1864.33</v>
      </c>
      <c r="E285" s="4">
        <v>555.899</v>
      </c>
      <c r="F285" s="5">
        <v>1560.16</v>
      </c>
      <c r="G285" s="4">
        <v>555.899</v>
      </c>
      <c r="H285" s="5">
        <v>1799.71</v>
      </c>
      <c r="I285" s="4">
        <v>555.899</v>
      </c>
      <c r="J285" s="5">
        <v>1675.4</v>
      </c>
      <c r="K285" s="4">
        <v>555.899</v>
      </c>
      <c r="L285" s="5">
        <v>1643.55</v>
      </c>
      <c r="M285" s="4">
        <v>555.899</v>
      </c>
      <c r="N285" s="5">
        <v>1563.04</v>
      </c>
      <c r="O285" s="4">
        <v>555.899</v>
      </c>
      <c r="P285" s="5">
        <v>1911.62</v>
      </c>
      <c r="Q285" s="4">
        <v>555.899</v>
      </c>
      <c r="R285" s="5">
        <v>2150.42</v>
      </c>
      <c r="S285" s="4">
        <v>555.899</v>
      </c>
      <c r="T285" s="5">
        <v>2247.06</v>
      </c>
      <c r="U285" s="4">
        <v>555.899</v>
      </c>
      <c r="V285" s="5">
        <v>2491.52</v>
      </c>
    </row>
    <row r="286" spans="1:22" x14ac:dyDescent="0.25">
      <c r="A286" s="4">
        <v>557.62400000000002</v>
      </c>
      <c r="B286" s="5">
        <v>1595.02</v>
      </c>
      <c r="C286" s="4">
        <v>557.62400000000002</v>
      </c>
      <c r="D286" s="5">
        <v>1860.19</v>
      </c>
      <c r="E286" s="4">
        <v>557.62400000000002</v>
      </c>
      <c r="F286" s="5">
        <v>1559.17</v>
      </c>
      <c r="G286" s="4">
        <v>557.62400000000002</v>
      </c>
      <c r="H286" s="5">
        <v>1794.24</v>
      </c>
      <c r="I286" s="4">
        <v>557.62400000000002</v>
      </c>
      <c r="J286" s="5">
        <v>1676.21</v>
      </c>
      <c r="K286" s="4">
        <v>557.62400000000002</v>
      </c>
      <c r="L286" s="5">
        <v>1641.4</v>
      </c>
      <c r="M286" s="4">
        <v>557.62400000000002</v>
      </c>
      <c r="N286" s="5">
        <v>1560.22</v>
      </c>
      <c r="O286" s="4">
        <v>557.62400000000002</v>
      </c>
      <c r="P286" s="5">
        <v>1907.72</v>
      </c>
      <c r="Q286" s="4">
        <v>557.62400000000002</v>
      </c>
      <c r="R286" s="5">
        <v>2143.69</v>
      </c>
      <c r="S286" s="4">
        <v>557.62400000000002</v>
      </c>
      <c r="T286" s="5">
        <v>2240.8200000000002</v>
      </c>
      <c r="U286" s="4">
        <v>557.62400000000002</v>
      </c>
      <c r="V286" s="5">
        <v>2486.56</v>
      </c>
    </row>
    <row r="287" spans="1:22" x14ac:dyDescent="0.25">
      <c r="A287" s="4">
        <v>559.34799999999996</v>
      </c>
      <c r="B287" s="5">
        <v>1593.46</v>
      </c>
      <c r="C287" s="4">
        <v>559.34799999999996</v>
      </c>
      <c r="D287" s="5">
        <v>1857.51</v>
      </c>
      <c r="E287" s="4">
        <v>559.34799999999996</v>
      </c>
      <c r="F287" s="5">
        <v>1558.48</v>
      </c>
      <c r="G287" s="4">
        <v>559.34799999999996</v>
      </c>
      <c r="H287" s="5">
        <v>1788.6</v>
      </c>
      <c r="I287" s="4">
        <v>559.34799999999996</v>
      </c>
      <c r="J287" s="5">
        <v>1677.26</v>
      </c>
      <c r="K287" s="4">
        <v>559.34799999999996</v>
      </c>
      <c r="L287" s="5">
        <v>1639.61</v>
      </c>
      <c r="M287" s="4">
        <v>559.34799999999996</v>
      </c>
      <c r="N287" s="5">
        <v>1559.32</v>
      </c>
      <c r="O287" s="4">
        <v>559.34799999999996</v>
      </c>
      <c r="P287" s="5">
        <v>1909.66</v>
      </c>
      <c r="Q287" s="4">
        <v>559.34799999999996</v>
      </c>
      <c r="R287" s="5">
        <v>2138.69</v>
      </c>
      <c r="S287" s="4">
        <v>559.34799999999996</v>
      </c>
      <c r="T287" s="5">
        <v>2232.77</v>
      </c>
      <c r="U287" s="4">
        <v>559.34799999999996</v>
      </c>
      <c r="V287" s="5">
        <v>2480.65</v>
      </c>
    </row>
    <row r="288" spans="1:22" x14ac:dyDescent="0.25">
      <c r="A288" s="4">
        <v>561.072</v>
      </c>
      <c r="B288" s="5">
        <v>1592.96</v>
      </c>
      <c r="C288" s="4">
        <v>561.072</v>
      </c>
      <c r="D288" s="5">
        <v>1857.19</v>
      </c>
      <c r="E288" s="4">
        <v>561.072</v>
      </c>
      <c r="F288" s="5">
        <v>1557.71</v>
      </c>
      <c r="G288" s="4">
        <v>561.072</v>
      </c>
      <c r="H288" s="5">
        <v>1784.84</v>
      </c>
      <c r="I288" s="4">
        <v>561.072</v>
      </c>
      <c r="J288" s="5">
        <v>1678.41</v>
      </c>
      <c r="K288" s="4">
        <v>561.072</v>
      </c>
      <c r="L288" s="5">
        <v>1638.78</v>
      </c>
      <c r="M288" s="4">
        <v>561.072</v>
      </c>
      <c r="N288" s="5">
        <v>1559.83</v>
      </c>
      <c r="O288" s="4">
        <v>561.072</v>
      </c>
      <c r="P288" s="5">
        <v>1908.97</v>
      </c>
      <c r="Q288" s="4">
        <v>561.072</v>
      </c>
      <c r="R288" s="5">
        <v>2093.0100000000002</v>
      </c>
      <c r="S288" s="4">
        <v>561.072</v>
      </c>
      <c r="T288" s="5">
        <v>2223.2199999999998</v>
      </c>
      <c r="U288" s="4">
        <v>561.072</v>
      </c>
      <c r="V288" s="5">
        <v>2474.2399999999998</v>
      </c>
    </row>
    <row r="289" spans="1:22" x14ac:dyDescent="0.25">
      <c r="A289" s="4">
        <v>562.79700000000003</v>
      </c>
      <c r="B289" s="5">
        <v>1593.54</v>
      </c>
      <c r="C289" s="4">
        <v>562.79700000000003</v>
      </c>
      <c r="D289" s="5">
        <v>1857.85</v>
      </c>
      <c r="E289" s="4">
        <v>562.79700000000003</v>
      </c>
      <c r="F289" s="5">
        <v>1557.08</v>
      </c>
      <c r="G289" s="4">
        <v>562.79700000000003</v>
      </c>
      <c r="H289" s="5">
        <v>1782.92</v>
      </c>
      <c r="I289" s="4">
        <v>562.79700000000003</v>
      </c>
      <c r="J289" s="5">
        <v>1678.65</v>
      </c>
      <c r="K289" s="4">
        <v>562.79700000000003</v>
      </c>
      <c r="L289" s="5">
        <v>1637.3</v>
      </c>
      <c r="M289" s="4">
        <v>562.79700000000003</v>
      </c>
      <c r="N289" s="5">
        <v>1560.39</v>
      </c>
      <c r="O289" s="4">
        <v>562.79700000000003</v>
      </c>
      <c r="P289" s="5">
        <v>1909.33</v>
      </c>
      <c r="Q289" s="4">
        <v>562.79700000000003</v>
      </c>
      <c r="R289" s="5">
        <v>2114.27</v>
      </c>
      <c r="S289" s="4">
        <v>562.79700000000003</v>
      </c>
      <c r="T289" s="5">
        <v>2213.98</v>
      </c>
      <c r="U289" s="4">
        <v>562.79700000000003</v>
      </c>
      <c r="V289" s="5">
        <v>2466.27</v>
      </c>
    </row>
    <row r="290" spans="1:22" x14ac:dyDescent="0.25">
      <c r="A290" s="4">
        <v>564.52</v>
      </c>
      <c r="B290" s="5">
        <v>1594.54</v>
      </c>
      <c r="C290" s="4">
        <v>564.52</v>
      </c>
      <c r="D290" s="5">
        <v>1860.01</v>
      </c>
      <c r="E290" s="4">
        <v>564.52</v>
      </c>
      <c r="F290" s="5">
        <v>1556.68</v>
      </c>
      <c r="G290" s="4">
        <v>564.52</v>
      </c>
      <c r="H290" s="5">
        <v>1780.97</v>
      </c>
      <c r="I290" s="4">
        <v>564.52</v>
      </c>
      <c r="J290" s="5">
        <v>1679.24</v>
      </c>
      <c r="K290" s="4">
        <v>564.52</v>
      </c>
      <c r="L290" s="5">
        <v>1635.49</v>
      </c>
      <c r="M290" s="4">
        <v>564.52</v>
      </c>
      <c r="N290" s="5">
        <v>1560.55</v>
      </c>
      <c r="O290" s="4">
        <v>564.52</v>
      </c>
      <c r="P290" s="5">
        <v>1910.93</v>
      </c>
      <c r="Q290" s="4">
        <v>564.52</v>
      </c>
      <c r="R290" s="5">
        <v>2117.77</v>
      </c>
      <c r="S290" s="4">
        <v>564.52</v>
      </c>
      <c r="T290" s="5">
        <v>2205.0500000000002</v>
      </c>
      <c r="U290" s="4">
        <v>564.52</v>
      </c>
      <c r="V290" s="5">
        <v>2458.09</v>
      </c>
    </row>
    <row r="291" spans="1:22" x14ac:dyDescent="0.25">
      <c r="A291" s="4">
        <v>566.24300000000005</v>
      </c>
      <c r="B291" s="5">
        <v>1596.08</v>
      </c>
      <c r="C291" s="4">
        <v>566.24300000000005</v>
      </c>
      <c r="D291" s="5">
        <v>1862.57</v>
      </c>
      <c r="E291" s="4">
        <v>566.24300000000005</v>
      </c>
      <c r="F291" s="5">
        <v>1556.49</v>
      </c>
      <c r="G291" s="4">
        <v>566.24300000000005</v>
      </c>
      <c r="H291" s="5">
        <v>1779.79</v>
      </c>
      <c r="I291" s="4">
        <v>566.24300000000005</v>
      </c>
      <c r="J291" s="5">
        <v>1680.16</v>
      </c>
      <c r="K291" s="4">
        <v>566.24300000000005</v>
      </c>
      <c r="L291" s="5">
        <v>1633.55</v>
      </c>
      <c r="M291" s="4">
        <v>566.24300000000005</v>
      </c>
      <c r="N291" s="5">
        <v>1556.68</v>
      </c>
      <c r="O291" s="4">
        <v>566.24300000000005</v>
      </c>
      <c r="P291" s="5">
        <v>1913.89</v>
      </c>
      <c r="Q291" s="4">
        <v>566.24300000000005</v>
      </c>
      <c r="R291" s="5">
        <v>2119.12</v>
      </c>
      <c r="S291" s="4">
        <v>566.24300000000005</v>
      </c>
      <c r="T291" s="5">
        <v>2197.62</v>
      </c>
      <c r="U291" s="4">
        <v>566.24300000000005</v>
      </c>
      <c r="V291" s="5">
        <v>2450.4899999999998</v>
      </c>
    </row>
    <row r="292" spans="1:22" x14ac:dyDescent="0.25">
      <c r="A292" s="4">
        <v>567.96299999999997</v>
      </c>
      <c r="B292" s="5">
        <v>1597.01</v>
      </c>
      <c r="C292" s="4">
        <v>567.96299999999997</v>
      </c>
      <c r="D292" s="5">
        <v>1862.77</v>
      </c>
      <c r="E292" s="4">
        <v>567.96299999999997</v>
      </c>
      <c r="F292" s="5">
        <v>1556.78</v>
      </c>
      <c r="G292" s="4">
        <v>567.96299999999997</v>
      </c>
      <c r="H292" s="5">
        <v>1779.82</v>
      </c>
      <c r="I292" s="4">
        <v>567.96299999999997</v>
      </c>
      <c r="J292" s="5">
        <v>1681.63</v>
      </c>
      <c r="K292" s="4">
        <v>567.96299999999997</v>
      </c>
      <c r="L292" s="5">
        <v>1631.82</v>
      </c>
      <c r="M292" s="4">
        <v>567.96299999999997</v>
      </c>
      <c r="N292" s="5">
        <v>1558.41</v>
      </c>
      <c r="O292" s="4">
        <v>567.96299999999997</v>
      </c>
      <c r="P292" s="5">
        <v>1916.4</v>
      </c>
      <c r="Q292" s="4">
        <v>567.96299999999997</v>
      </c>
      <c r="R292" s="5">
        <v>2126.85</v>
      </c>
      <c r="S292" s="4">
        <v>567.96299999999997</v>
      </c>
      <c r="T292" s="5">
        <v>2191.92</v>
      </c>
      <c r="U292" s="4">
        <v>567.96299999999997</v>
      </c>
      <c r="V292" s="5">
        <v>2443.85</v>
      </c>
    </row>
    <row r="293" spans="1:22" x14ac:dyDescent="0.25">
      <c r="A293" s="4">
        <v>569.68499999999995</v>
      </c>
      <c r="B293" s="5">
        <v>1597.04</v>
      </c>
      <c r="C293" s="4">
        <v>569.68499999999995</v>
      </c>
      <c r="D293" s="5">
        <v>1862.6</v>
      </c>
      <c r="E293" s="4">
        <v>569.68499999999995</v>
      </c>
      <c r="F293" s="5">
        <v>1557.15</v>
      </c>
      <c r="G293" s="4">
        <v>569.68499999999995</v>
      </c>
      <c r="H293" s="5">
        <v>1780.9</v>
      </c>
      <c r="I293" s="4">
        <v>569.68499999999995</v>
      </c>
      <c r="J293" s="5">
        <v>1683.52</v>
      </c>
      <c r="K293" s="4">
        <v>569.68499999999995</v>
      </c>
      <c r="L293" s="5">
        <v>1630.38</v>
      </c>
      <c r="M293" s="4">
        <v>569.68499999999995</v>
      </c>
      <c r="N293" s="5">
        <v>1559.89</v>
      </c>
      <c r="O293" s="4">
        <v>569.68499999999995</v>
      </c>
      <c r="P293" s="5">
        <v>1919.02</v>
      </c>
      <c r="Q293" s="4">
        <v>569.68499999999995</v>
      </c>
      <c r="R293" s="5">
        <v>2118.1799999999998</v>
      </c>
      <c r="S293" s="4">
        <v>569.68499999999995</v>
      </c>
      <c r="T293" s="5">
        <v>2186.06</v>
      </c>
      <c r="U293" s="4">
        <v>569.68499999999995</v>
      </c>
      <c r="V293" s="5">
        <v>2438.54</v>
      </c>
    </row>
    <row r="294" spans="1:22" x14ac:dyDescent="0.25">
      <c r="A294" s="4">
        <v>571.40700000000004</v>
      </c>
      <c r="B294" s="5">
        <v>1595.54</v>
      </c>
      <c r="C294" s="4">
        <v>571.40700000000004</v>
      </c>
      <c r="D294" s="5">
        <v>1862.4</v>
      </c>
      <c r="E294" s="4">
        <v>571.40700000000004</v>
      </c>
      <c r="F294" s="5">
        <v>1557.62</v>
      </c>
      <c r="G294" s="4">
        <v>571.40700000000004</v>
      </c>
      <c r="H294" s="5">
        <v>1782.95</v>
      </c>
      <c r="I294" s="4">
        <v>571.40700000000004</v>
      </c>
      <c r="J294" s="5">
        <v>1685.67</v>
      </c>
      <c r="K294" s="4">
        <v>571.40700000000004</v>
      </c>
      <c r="L294" s="5">
        <v>1629.07</v>
      </c>
      <c r="M294" s="4">
        <v>571.40700000000004</v>
      </c>
      <c r="N294" s="5">
        <v>1562.69</v>
      </c>
      <c r="O294" s="4">
        <v>571.40700000000004</v>
      </c>
      <c r="P294" s="5">
        <v>1923.02</v>
      </c>
      <c r="Q294" s="4">
        <v>571.40700000000004</v>
      </c>
      <c r="R294" s="5">
        <v>2119.92</v>
      </c>
      <c r="S294" s="4">
        <v>571.40700000000004</v>
      </c>
      <c r="T294" s="5">
        <v>2180.39</v>
      </c>
      <c r="U294" s="4">
        <v>571.40700000000004</v>
      </c>
      <c r="V294" s="5">
        <v>2434.2399999999998</v>
      </c>
    </row>
    <row r="295" spans="1:22" x14ac:dyDescent="0.25">
      <c r="A295" s="4">
        <v>573.12699999999995</v>
      </c>
      <c r="B295" s="5">
        <v>1593.6</v>
      </c>
      <c r="C295" s="4">
        <v>573.12699999999995</v>
      </c>
      <c r="D295" s="5">
        <v>1862.42</v>
      </c>
      <c r="E295" s="4">
        <v>573.12699999999995</v>
      </c>
      <c r="F295" s="5">
        <v>1558.34</v>
      </c>
      <c r="G295" s="4">
        <v>573.12699999999995</v>
      </c>
      <c r="H295" s="5">
        <v>1785.45</v>
      </c>
      <c r="I295" s="4">
        <v>573.12699999999995</v>
      </c>
      <c r="J295" s="5">
        <v>1687.83</v>
      </c>
      <c r="K295" s="4">
        <v>573.12699999999995</v>
      </c>
      <c r="L295" s="5">
        <v>1628.53</v>
      </c>
      <c r="M295" s="4">
        <v>573.12699999999995</v>
      </c>
      <c r="N295" s="5">
        <v>1566.62</v>
      </c>
      <c r="O295" s="4">
        <v>573.12699999999995</v>
      </c>
      <c r="P295" s="5">
        <v>1927.84</v>
      </c>
      <c r="Q295" s="4">
        <v>573.12699999999995</v>
      </c>
      <c r="R295" s="5">
        <v>2125.29</v>
      </c>
      <c r="S295" s="4">
        <v>573.12699999999995</v>
      </c>
      <c r="T295" s="5">
        <v>2176.8200000000002</v>
      </c>
      <c r="U295" s="4">
        <v>573.12699999999995</v>
      </c>
      <c r="V295" s="5">
        <v>2430.5100000000002</v>
      </c>
    </row>
    <row r="296" spans="1:22" x14ac:dyDescent="0.25">
      <c r="A296" s="4">
        <v>574.84799999999996</v>
      </c>
      <c r="B296" s="5">
        <v>1592.37</v>
      </c>
      <c r="C296" s="4">
        <v>574.84799999999996</v>
      </c>
      <c r="D296" s="5">
        <v>1862.2</v>
      </c>
      <c r="E296" s="4">
        <v>574.84799999999996</v>
      </c>
      <c r="F296" s="5">
        <v>1559.27</v>
      </c>
      <c r="G296" s="4">
        <v>574.84799999999996</v>
      </c>
      <c r="H296" s="5">
        <v>1788.8</v>
      </c>
      <c r="I296" s="4">
        <v>574.84799999999996</v>
      </c>
      <c r="J296" s="5">
        <v>1690.09</v>
      </c>
      <c r="K296" s="4">
        <v>574.84799999999996</v>
      </c>
      <c r="L296" s="5">
        <v>1628.79</v>
      </c>
      <c r="M296" s="4">
        <v>574.84799999999996</v>
      </c>
      <c r="N296" s="5">
        <v>1570.18</v>
      </c>
      <c r="O296" s="4">
        <v>574.84799999999996</v>
      </c>
      <c r="P296" s="5">
        <v>1932.1</v>
      </c>
      <c r="Q296" s="4">
        <v>574.84799999999996</v>
      </c>
      <c r="R296" s="5">
        <v>2131.11</v>
      </c>
      <c r="S296" s="4">
        <v>574.84799999999996</v>
      </c>
      <c r="T296" s="5">
        <v>2175.9499999999998</v>
      </c>
      <c r="U296" s="4">
        <v>574.84799999999996</v>
      </c>
      <c r="V296" s="5">
        <v>2427.81</v>
      </c>
    </row>
    <row r="297" spans="1:22" x14ac:dyDescent="0.25">
      <c r="A297" s="4">
        <v>576.56600000000003</v>
      </c>
      <c r="B297" s="5">
        <v>1591.61</v>
      </c>
      <c r="C297" s="4">
        <v>576.56600000000003</v>
      </c>
      <c r="D297" s="5">
        <v>1861.98</v>
      </c>
      <c r="E297" s="4">
        <v>576.56600000000003</v>
      </c>
      <c r="F297" s="5">
        <v>1559.97</v>
      </c>
      <c r="G297" s="4">
        <v>576.56600000000003</v>
      </c>
      <c r="H297" s="5">
        <v>1790.52</v>
      </c>
      <c r="I297" s="4">
        <v>576.56600000000003</v>
      </c>
      <c r="J297" s="5">
        <v>1691.69</v>
      </c>
      <c r="K297" s="4">
        <v>576.56600000000003</v>
      </c>
      <c r="L297" s="5">
        <v>1629.89</v>
      </c>
      <c r="M297" s="4">
        <v>576.56600000000003</v>
      </c>
      <c r="N297" s="5">
        <v>1573.57</v>
      </c>
      <c r="O297" s="4">
        <v>576.56600000000003</v>
      </c>
      <c r="P297" s="5">
        <v>1935.82</v>
      </c>
      <c r="Q297" s="4">
        <v>576.56600000000003</v>
      </c>
      <c r="R297" s="5">
        <v>2134.27</v>
      </c>
      <c r="S297" s="4">
        <v>576.56600000000003</v>
      </c>
      <c r="T297" s="5">
        <v>2177.15</v>
      </c>
      <c r="U297" s="4">
        <v>576.56600000000003</v>
      </c>
      <c r="V297" s="5">
        <v>2426.61</v>
      </c>
    </row>
    <row r="298" spans="1:22" x14ac:dyDescent="0.25">
      <c r="A298" s="4">
        <v>578.28700000000003</v>
      </c>
      <c r="B298" s="5">
        <v>1591.6</v>
      </c>
      <c r="C298" s="4">
        <v>578.28700000000003</v>
      </c>
      <c r="D298" s="5">
        <v>1862.1</v>
      </c>
      <c r="E298" s="4">
        <v>578.28700000000003</v>
      </c>
      <c r="F298" s="5">
        <v>1560.67</v>
      </c>
      <c r="G298" s="4">
        <v>578.28700000000003</v>
      </c>
      <c r="H298" s="5">
        <v>1790.53</v>
      </c>
      <c r="I298" s="4">
        <v>578.28700000000003</v>
      </c>
      <c r="J298" s="5">
        <v>1692.4</v>
      </c>
      <c r="K298" s="4">
        <v>578.28700000000003</v>
      </c>
      <c r="L298" s="5">
        <v>1631.84</v>
      </c>
      <c r="M298" s="4">
        <v>578.28700000000003</v>
      </c>
      <c r="N298" s="5">
        <v>1577.28</v>
      </c>
      <c r="O298" s="4">
        <v>578.28700000000003</v>
      </c>
      <c r="P298" s="5">
        <v>1938.91</v>
      </c>
      <c r="Q298" s="4">
        <v>578.28700000000003</v>
      </c>
      <c r="R298" s="5">
        <v>2134.7800000000002</v>
      </c>
      <c r="S298" s="4">
        <v>578.28700000000003</v>
      </c>
      <c r="T298" s="5">
        <v>2179.56</v>
      </c>
      <c r="U298" s="4">
        <v>578.28700000000003</v>
      </c>
      <c r="V298" s="5">
        <v>2426.5500000000002</v>
      </c>
    </row>
    <row r="299" spans="1:22" x14ac:dyDescent="0.25">
      <c r="A299" s="4">
        <v>580.005</v>
      </c>
      <c r="B299" s="5">
        <v>1592.89</v>
      </c>
      <c r="C299" s="4">
        <v>580.005</v>
      </c>
      <c r="D299" s="5">
        <v>1862.61</v>
      </c>
      <c r="E299" s="4">
        <v>580.005</v>
      </c>
      <c r="F299" s="5">
        <v>1561.66</v>
      </c>
      <c r="G299" s="4">
        <v>580.005</v>
      </c>
      <c r="H299" s="5">
        <v>1790.96</v>
      </c>
      <c r="I299" s="4">
        <v>580.005</v>
      </c>
      <c r="J299" s="5">
        <v>1693.04</v>
      </c>
      <c r="K299" s="4">
        <v>580.005</v>
      </c>
      <c r="L299" s="5">
        <v>1635.03</v>
      </c>
      <c r="M299" s="4">
        <v>580.005</v>
      </c>
      <c r="N299" s="5">
        <v>1581.01</v>
      </c>
      <c r="O299" s="4">
        <v>580.005</v>
      </c>
      <c r="P299" s="5">
        <v>1942.36</v>
      </c>
      <c r="Q299" s="4">
        <v>580.005</v>
      </c>
      <c r="R299" s="5">
        <v>2135.91</v>
      </c>
      <c r="S299" s="4">
        <v>580.005</v>
      </c>
      <c r="T299" s="5">
        <v>2183.7399999999998</v>
      </c>
      <c r="U299" s="4">
        <v>580.005</v>
      </c>
      <c r="V299" s="5">
        <v>2426.77</v>
      </c>
    </row>
    <row r="300" spans="1:22" x14ac:dyDescent="0.25">
      <c r="A300" s="4">
        <v>581.72299999999996</v>
      </c>
      <c r="B300" s="5">
        <v>1595.43</v>
      </c>
      <c r="C300" s="4">
        <v>581.72299999999996</v>
      </c>
      <c r="D300" s="5">
        <v>1862.87</v>
      </c>
      <c r="E300" s="4">
        <v>581.72299999999996</v>
      </c>
      <c r="F300" s="5">
        <v>1562.73</v>
      </c>
      <c r="G300" s="4">
        <v>581.72299999999996</v>
      </c>
      <c r="H300" s="5">
        <v>1791.41</v>
      </c>
      <c r="I300" s="4">
        <v>581.72299999999996</v>
      </c>
      <c r="J300" s="5">
        <v>1693.94</v>
      </c>
      <c r="K300" s="4">
        <v>581.72299999999996</v>
      </c>
      <c r="L300" s="5">
        <v>1639.56</v>
      </c>
      <c r="M300" s="4">
        <v>581.72299999999996</v>
      </c>
      <c r="N300" s="5">
        <v>1584.22</v>
      </c>
      <c r="O300" s="4">
        <v>581.72299999999996</v>
      </c>
      <c r="P300" s="5">
        <v>1945.7</v>
      </c>
      <c r="Q300" s="4">
        <v>581.72299999999996</v>
      </c>
      <c r="R300" s="5">
        <v>2137.5300000000002</v>
      </c>
      <c r="S300" s="4">
        <v>581.72299999999996</v>
      </c>
      <c r="T300" s="5">
        <v>2188.73</v>
      </c>
      <c r="U300" s="4">
        <v>581.72299999999996</v>
      </c>
      <c r="V300" s="5">
        <v>2426.65</v>
      </c>
    </row>
    <row r="301" spans="1:22" x14ac:dyDescent="0.25">
      <c r="A301" s="4">
        <v>583.44000000000005</v>
      </c>
      <c r="B301" s="5">
        <v>1598.15</v>
      </c>
      <c r="C301" s="4">
        <v>583.44000000000005</v>
      </c>
      <c r="D301" s="5">
        <v>1862.75</v>
      </c>
      <c r="E301" s="4">
        <v>583.44000000000005</v>
      </c>
      <c r="F301" s="5">
        <v>1563.89</v>
      </c>
      <c r="G301" s="4">
        <v>583.44000000000005</v>
      </c>
      <c r="H301" s="5">
        <v>1792.06</v>
      </c>
      <c r="I301" s="4">
        <v>583.44000000000005</v>
      </c>
      <c r="J301" s="5">
        <v>1694.4</v>
      </c>
      <c r="K301" s="4">
        <v>583.44000000000005</v>
      </c>
      <c r="L301" s="5">
        <v>1643.49</v>
      </c>
      <c r="M301" s="4">
        <v>583.44000000000005</v>
      </c>
      <c r="N301" s="5">
        <v>1588.52</v>
      </c>
      <c r="O301" s="4">
        <v>583.44000000000005</v>
      </c>
      <c r="P301" s="5">
        <v>1948.24</v>
      </c>
      <c r="Q301" s="4">
        <v>583.44000000000005</v>
      </c>
      <c r="R301" s="5">
        <v>2141.1999999999998</v>
      </c>
      <c r="S301" s="4">
        <v>583.44000000000005</v>
      </c>
      <c r="T301" s="5">
        <v>2193.91</v>
      </c>
      <c r="U301" s="4">
        <v>583.44000000000005</v>
      </c>
      <c r="V301" s="5">
        <v>2426.38</v>
      </c>
    </row>
    <row r="302" spans="1:22" x14ac:dyDescent="0.25">
      <c r="A302" s="4">
        <v>585.15700000000004</v>
      </c>
      <c r="B302" s="5">
        <v>1600.03</v>
      </c>
      <c r="C302" s="4">
        <v>585.15700000000004</v>
      </c>
      <c r="D302" s="5">
        <v>1863.12</v>
      </c>
      <c r="E302" s="4">
        <v>585.15700000000004</v>
      </c>
      <c r="F302" s="5">
        <v>1565.21</v>
      </c>
      <c r="G302" s="4">
        <v>585.15700000000004</v>
      </c>
      <c r="H302" s="5">
        <v>1793.13</v>
      </c>
      <c r="I302" s="4">
        <v>585.15700000000004</v>
      </c>
      <c r="J302" s="5">
        <v>1694.23</v>
      </c>
      <c r="K302" s="4">
        <v>585.15700000000004</v>
      </c>
      <c r="L302" s="5">
        <v>1646.21</v>
      </c>
      <c r="M302" s="4">
        <v>585.15700000000004</v>
      </c>
      <c r="N302" s="5">
        <v>1594.22</v>
      </c>
      <c r="O302" s="4">
        <v>585.15700000000004</v>
      </c>
      <c r="P302" s="5">
        <v>1949.99</v>
      </c>
      <c r="Q302" s="4">
        <v>585.15700000000004</v>
      </c>
      <c r="R302" s="5">
        <v>2146.84</v>
      </c>
      <c r="S302" s="4">
        <v>585.15700000000004</v>
      </c>
      <c r="T302" s="5">
        <v>2199.17</v>
      </c>
      <c r="U302" s="4">
        <v>585.15700000000004</v>
      </c>
      <c r="V302" s="5">
        <v>2426.85</v>
      </c>
    </row>
    <row r="303" spans="1:22" x14ac:dyDescent="0.25">
      <c r="A303" s="4">
        <v>586.87199999999996</v>
      </c>
      <c r="B303" s="5">
        <v>1601.27</v>
      </c>
      <c r="C303" s="4">
        <v>586.87199999999996</v>
      </c>
      <c r="D303" s="5">
        <v>1864.02</v>
      </c>
      <c r="E303" s="4">
        <v>586.87199999999996</v>
      </c>
      <c r="F303" s="5">
        <v>1566.58</v>
      </c>
      <c r="G303" s="4">
        <v>586.87199999999996</v>
      </c>
      <c r="H303" s="5">
        <v>1794.65</v>
      </c>
      <c r="I303" s="4">
        <v>586.87199999999996</v>
      </c>
      <c r="J303" s="5">
        <v>1694.02</v>
      </c>
      <c r="K303" s="4">
        <v>586.87199999999996</v>
      </c>
      <c r="L303" s="5">
        <v>1648.26</v>
      </c>
      <c r="M303" s="4">
        <v>586.87199999999996</v>
      </c>
      <c r="N303" s="5">
        <v>1600.47</v>
      </c>
      <c r="O303" s="4">
        <v>586.87199999999996</v>
      </c>
      <c r="P303" s="5">
        <v>1951.24</v>
      </c>
      <c r="Q303" s="4">
        <v>586.87199999999996</v>
      </c>
      <c r="R303" s="5">
        <v>2153.3200000000002</v>
      </c>
      <c r="S303" s="4">
        <v>586.87199999999996</v>
      </c>
      <c r="T303" s="5">
        <v>2204.54</v>
      </c>
      <c r="U303" s="4">
        <v>586.87199999999996</v>
      </c>
      <c r="V303" s="5">
        <v>2428.81</v>
      </c>
    </row>
    <row r="304" spans="1:22" x14ac:dyDescent="0.25">
      <c r="A304" s="4">
        <v>588.58900000000006</v>
      </c>
      <c r="B304" s="5">
        <v>1601.95</v>
      </c>
      <c r="C304" s="4">
        <v>588.58900000000006</v>
      </c>
      <c r="D304" s="5">
        <v>1864.48</v>
      </c>
      <c r="E304" s="4">
        <v>588.58900000000006</v>
      </c>
      <c r="F304" s="5">
        <v>1567.93</v>
      </c>
      <c r="G304" s="4">
        <v>588.58900000000006</v>
      </c>
      <c r="H304" s="5">
        <v>1797.25</v>
      </c>
      <c r="I304" s="4">
        <v>588.58900000000006</v>
      </c>
      <c r="J304" s="5">
        <v>1693.94</v>
      </c>
      <c r="K304" s="4">
        <v>588.58900000000006</v>
      </c>
      <c r="L304" s="5">
        <v>1650.07</v>
      </c>
      <c r="M304" s="4">
        <v>588.58900000000006</v>
      </c>
      <c r="N304" s="5">
        <v>1606.29</v>
      </c>
      <c r="O304" s="4">
        <v>588.58900000000006</v>
      </c>
      <c r="P304" s="5">
        <v>1952.85</v>
      </c>
      <c r="Q304" s="4">
        <v>588.58900000000006</v>
      </c>
      <c r="R304" s="5">
        <v>2160.62</v>
      </c>
      <c r="S304" s="4">
        <v>588.58900000000006</v>
      </c>
      <c r="T304" s="5">
        <v>2210.17</v>
      </c>
      <c r="U304" s="4">
        <v>588.58900000000006</v>
      </c>
      <c r="V304" s="5">
        <v>2432.6799999999998</v>
      </c>
    </row>
    <row r="305" spans="1:22" x14ac:dyDescent="0.25">
      <c r="A305" s="4">
        <v>590.30499999999995</v>
      </c>
      <c r="B305" s="5">
        <v>1601.76</v>
      </c>
      <c r="C305" s="4">
        <v>590.30499999999995</v>
      </c>
      <c r="D305" s="5">
        <v>1864.7</v>
      </c>
      <c r="E305" s="4">
        <v>590.30499999999995</v>
      </c>
      <c r="F305" s="5">
        <v>1569.04</v>
      </c>
      <c r="G305" s="4">
        <v>590.30499999999995</v>
      </c>
      <c r="H305" s="5">
        <v>1799.81</v>
      </c>
      <c r="I305" s="4">
        <v>590.30499999999995</v>
      </c>
      <c r="J305" s="5">
        <v>1694.58</v>
      </c>
      <c r="K305" s="4">
        <v>590.30499999999995</v>
      </c>
      <c r="L305" s="5">
        <v>1652.59</v>
      </c>
      <c r="M305" s="4">
        <v>590.30499999999995</v>
      </c>
      <c r="N305" s="5">
        <v>1610.78</v>
      </c>
      <c r="O305" s="4">
        <v>590.30499999999995</v>
      </c>
      <c r="P305" s="5">
        <v>1955.13</v>
      </c>
      <c r="Q305" s="4">
        <v>590.30499999999995</v>
      </c>
      <c r="R305" s="5">
        <v>2166.1799999999998</v>
      </c>
      <c r="S305" s="4">
        <v>590.30499999999995</v>
      </c>
      <c r="T305" s="5">
        <v>2215.27</v>
      </c>
      <c r="U305" s="4">
        <v>590.30499999999995</v>
      </c>
      <c r="V305" s="5">
        <v>2439.09</v>
      </c>
    </row>
    <row r="306" spans="1:22" x14ac:dyDescent="0.25">
      <c r="A306" s="4">
        <v>592.01900000000001</v>
      </c>
      <c r="B306" s="5">
        <v>1601.06</v>
      </c>
      <c r="C306" s="4">
        <v>592.01900000000001</v>
      </c>
      <c r="D306" s="5">
        <v>1865.93</v>
      </c>
      <c r="E306" s="4">
        <v>592.01900000000001</v>
      </c>
      <c r="F306" s="5">
        <v>1569.91</v>
      </c>
      <c r="G306" s="4">
        <v>592.01900000000001</v>
      </c>
      <c r="H306" s="5">
        <v>1801.53</v>
      </c>
      <c r="I306" s="4">
        <v>592.01900000000001</v>
      </c>
      <c r="J306" s="5">
        <v>1695.63</v>
      </c>
      <c r="K306" s="4">
        <v>592.01900000000001</v>
      </c>
      <c r="L306" s="5">
        <v>1655.68</v>
      </c>
      <c r="M306" s="4">
        <v>592.01900000000001</v>
      </c>
      <c r="N306" s="5">
        <v>1613.59</v>
      </c>
      <c r="O306" s="4">
        <v>592.01900000000001</v>
      </c>
      <c r="P306" s="5">
        <v>1957.76</v>
      </c>
      <c r="Q306" s="4">
        <v>592.01900000000001</v>
      </c>
      <c r="R306" s="5">
        <v>2168.7399999999998</v>
      </c>
      <c r="S306" s="4">
        <v>592.01900000000001</v>
      </c>
      <c r="T306" s="5">
        <v>2219.36</v>
      </c>
      <c r="U306" s="4">
        <v>592.01900000000001</v>
      </c>
      <c r="V306" s="5">
        <v>2447.0700000000002</v>
      </c>
    </row>
    <row r="307" spans="1:22" x14ac:dyDescent="0.25">
      <c r="A307" s="4">
        <v>593.73400000000004</v>
      </c>
      <c r="B307" s="5">
        <v>1600.38</v>
      </c>
      <c r="C307" s="4">
        <v>593.73400000000004</v>
      </c>
      <c r="D307" s="5">
        <v>1868.15</v>
      </c>
      <c r="E307" s="4">
        <v>593.73400000000004</v>
      </c>
      <c r="F307" s="5">
        <v>1570.58</v>
      </c>
      <c r="G307" s="4">
        <v>593.73400000000004</v>
      </c>
      <c r="H307" s="5">
        <v>1803.45</v>
      </c>
      <c r="I307" s="4">
        <v>593.73400000000004</v>
      </c>
      <c r="J307" s="5">
        <v>1696.77</v>
      </c>
      <c r="K307" s="4">
        <v>593.73400000000004</v>
      </c>
      <c r="L307" s="5">
        <v>1658.68</v>
      </c>
      <c r="M307" s="4">
        <v>593.73400000000004</v>
      </c>
      <c r="N307" s="5">
        <v>1616.51</v>
      </c>
      <c r="O307" s="4">
        <v>593.73400000000004</v>
      </c>
      <c r="P307" s="5">
        <v>1960.82</v>
      </c>
      <c r="Q307" s="4">
        <v>593.73400000000004</v>
      </c>
      <c r="R307" s="5">
        <v>2170.6799999999998</v>
      </c>
      <c r="S307" s="4">
        <v>593.73400000000004</v>
      </c>
      <c r="T307" s="5">
        <v>2223.87</v>
      </c>
      <c r="U307" s="4">
        <v>593.73400000000004</v>
      </c>
      <c r="V307" s="5">
        <v>2455.4699999999998</v>
      </c>
    </row>
    <row r="308" spans="1:22" x14ac:dyDescent="0.25">
      <c r="A308" s="4">
        <v>595.44799999999998</v>
      </c>
      <c r="B308" s="5">
        <v>1599.79</v>
      </c>
      <c r="C308" s="4">
        <v>595.44799999999998</v>
      </c>
      <c r="D308" s="5">
        <v>1869.96</v>
      </c>
      <c r="E308" s="4">
        <v>595.44799999999998</v>
      </c>
      <c r="F308" s="5">
        <v>1570.9</v>
      </c>
      <c r="G308" s="4">
        <v>595.44799999999998</v>
      </c>
      <c r="H308" s="5">
        <v>1804.18</v>
      </c>
      <c r="I308" s="4">
        <v>595.44799999999998</v>
      </c>
      <c r="J308" s="5">
        <v>1698.09</v>
      </c>
      <c r="K308" s="4">
        <v>595.44799999999998</v>
      </c>
      <c r="L308" s="5">
        <v>1661.44</v>
      </c>
      <c r="M308" s="4">
        <v>595.44799999999998</v>
      </c>
      <c r="N308" s="5">
        <v>1619.28</v>
      </c>
      <c r="O308" s="4">
        <v>595.44799999999998</v>
      </c>
      <c r="P308" s="5">
        <v>1964.99</v>
      </c>
      <c r="Q308" s="4">
        <v>595.44799999999998</v>
      </c>
      <c r="R308" s="5">
        <v>2173.91</v>
      </c>
      <c r="S308" s="4">
        <v>595.44799999999998</v>
      </c>
      <c r="T308" s="5">
        <v>2230.2600000000002</v>
      </c>
      <c r="U308" s="4">
        <v>595.44799999999998</v>
      </c>
      <c r="V308" s="5">
        <v>2464.92</v>
      </c>
    </row>
    <row r="309" spans="1:22" x14ac:dyDescent="0.25">
      <c r="A309" s="4">
        <v>597.16</v>
      </c>
      <c r="B309" s="5">
        <v>1599.47</v>
      </c>
      <c r="C309" s="4">
        <v>597.16</v>
      </c>
      <c r="D309" s="5">
        <v>1870.1</v>
      </c>
      <c r="E309" s="4">
        <v>597.16</v>
      </c>
      <c r="F309" s="5">
        <v>1570.75</v>
      </c>
      <c r="G309" s="4">
        <v>597.16</v>
      </c>
      <c r="H309" s="5">
        <v>1800.49</v>
      </c>
      <c r="I309" s="4">
        <v>597.16</v>
      </c>
      <c r="J309" s="5">
        <v>1699</v>
      </c>
      <c r="K309" s="4">
        <v>597.16</v>
      </c>
      <c r="L309" s="5">
        <v>1663.18</v>
      </c>
      <c r="M309" s="4">
        <v>597.16</v>
      </c>
      <c r="N309" s="5">
        <v>1621.51</v>
      </c>
      <c r="O309" s="4">
        <v>597.16</v>
      </c>
      <c r="P309" s="5">
        <v>1970.23</v>
      </c>
      <c r="Q309" s="4">
        <v>597.16</v>
      </c>
      <c r="R309" s="5">
        <v>2178.9</v>
      </c>
      <c r="S309" s="4">
        <v>597.16</v>
      </c>
      <c r="T309" s="5">
        <v>2237.8000000000002</v>
      </c>
      <c r="U309" s="4">
        <v>597.16</v>
      </c>
      <c r="V309" s="5">
        <v>2474.8000000000002</v>
      </c>
    </row>
    <row r="310" spans="1:22" x14ac:dyDescent="0.25">
      <c r="A310" s="4">
        <v>598.875</v>
      </c>
      <c r="B310" s="5">
        <v>1599.39</v>
      </c>
      <c r="C310" s="4">
        <v>598.875</v>
      </c>
      <c r="D310" s="5">
        <v>1868.83</v>
      </c>
      <c r="E310" s="4">
        <v>598.875</v>
      </c>
      <c r="F310" s="5">
        <v>1570.24</v>
      </c>
      <c r="G310" s="4">
        <v>598.875</v>
      </c>
      <c r="H310" s="5">
        <v>1794.29</v>
      </c>
      <c r="I310" s="4">
        <v>598.875</v>
      </c>
      <c r="J310" s="5">
        <v>1699.51</v>
      </c>
      <c r="K310" s="4">
        <v>598.875</v>
      </c>
      <c r="L310" s="5">
        <v>1665.03</v>
      </c>
      <c r="M310" s="4">
        <v>598.875</v>
      </c>
      <c r="N310" s="5">
        <v>1623.34</v>
      </c>
      <c r="O310" s="4">
        <v>598.875</v>
      </c>
      <c r="P310" s="5">
        <v>1976.01</v>
      </c>
      <c r="Q310" s="4">
        <v>598.875</v>
      </c>
      <c r="R310" s="5">
        <v>2186.48</v>
      </c>
      <c r="S310" s="4">
        <v>598.875</v>
      </c>
      <c r="T310" s="5">
        <v>2245.94</v>
      </c>
      <c r="U310" s="4">
        <v>598.875</v>
      </c>
      <c r="V310" s="5">
        <v>2484.9499999999998</v>
      </c>
    </row>
    <row r="311" spans="1:22" x14ac:dyDescent="0.25">
      <c r="A311" s="4">
        <v>600.58699999999999</v>
      </c>
      <c r="B311" s="5">
        <v>1599.4</v>
      </c>
      <c r="C311" s="4">
        <v>600.58699999999999</v>
      </c>
      <c r="D311" s="5">
        <v>1869.7</v>
      </c>
      <c r="E311" s="4">
        <v>600.58699999999999</v>
      </c>
      <c r="F311" s="5">
        <v>1569.25</v>
      </c>
      <c r="G311" s="4">
        <v>600.58699999999999</v>
      </c>
      <c r="H311" s="5">
        <v>1787.79</v>
      </c>
      <c r="I311" s="4">
        <v>600.58699999999999</v>
      </c>
      <c r="J311" s="5">
        <v>1700.14</v>
      </c>
      <c r="K311" s="4">
        <v>600.58699999999999</v>
      </c>
      <c r="L311" s="5">
        <v>1667.1</v>
      </c>
      <c r="M311" s="4">
        <v>600.58699999999999</v>
      </c>
      <c r="N311" s="5">
        <v>1624.72</v>
      </c>
      <c r="O311" s="4">
        <v>600.58699999999999</v>
      </c>
      <c r="P311" s="5">
        <v>1982.28</v>
      </c>
      <c r="Q311" s="4">
        <v>600.58699999999999</v>
      </c>
      <c r="R311" s="5">
        <v>2194.84</v>
      </c>
      <c r="S311" s="4">
        <v>600.58699999999999</v>
      </c>
      <c r="T311" s="5">
        <v>2255.54</v>
      </c>
      <c r="U311" s="4">
        <v>600.58699999999999</v>
      </c>
      <c r="V311" s="5">
        <v>2496.4699999999998</v>
      </c>
    </row>
    <row r="312" spans="1:22" x14ac:dyDescent="0.25">
      <c r="A312" s="4">
        <v>602.29899999999998</v>
      </c>
      <c r="B312" s="5">
        <v>1598.28</v>
      </c>
      <c r="C312" s="4">
        <v>602.29899999999998</v>
      </c>
      <c r="D312" s="5">
        <v>1870.7</v>
      </c>
      <c r="E312" s="4">
        <v>602.29899999999998</v>
      </c>
      <c r="F312" s="5">
        <v>1567.4</v>
      </c>
      <c r="G312" s="4">
        <v>602.29899999999998</v>
      </c>
      <c r="H312" s="5">
        <v>1785.75</v>
      </c>
      <c r="I312" s="4">
        <v>602.29899999999998</v>
      </c>
      <c r="J312" s="5">
        <v>1700.51</v>
      </c>
      <c r="K312" s="4">
        <v>602.29899999999998</v>
      </c>
      <c r="L312" s="5">
        <v>1668.76</v>
      </c>
      <c r="M312" s="4">
        <v>602.29899999999998</v>
      </c>
      <c r="N312" s="5">
        <v>1626.3</v>
      </c>
      <c r="O312" s="4">
        <v>602.29899999999998</v>
      </c>
      <c r="P312" s="5">
        <v>1989.21</v>
      </c>
      <c r="Q312" s="4">
        <v>602.29899999999998</v>
      </c>
      <c r="R312" s="5">
        <v>2202.9299999999998</v>
      </c>
      <c r="S312" s="4">
        <v>602.29899999999998</v>
      </c>
      <c r="T312" s="5">
        <v>2265.56</v>
      </c>
      <c r="U312" s="4">
        <v>602.29899999999998</v>
      </c>
      <c r="V312" s="5">
        <v>2510.6</v>
      </c>
    </row>
    <row r="313" spans="1:22" x14ac:dyDescent="0.25">
      <c r="A313" s="4">
        <v>604.00900000000001</v>
      </c>
      <c r="B313" s="5">
        <v>1596.02</v>
      </c>
      <c r="C313" s="4">
        <v>604.00900000000001</v>
      </c>
      <c r="D313" s="5">
        <v>1871.26</v>
      </c>
      <c r="E313" s="4">
        <v>604.00900000000001</v>
      </c>
      <c r="F313" s="5">
        <v>1563.92</v>
      </c>
      <c r="G313" s="4">
        <v>604.00900000000001</v>
      </c>
      <c r="H313" s="5">
        <v>1785.92</v>
      </c>
      <c r="I313" s="4">
        <v>604.00900000000001</v>
      </c>
      <c r="J313" s="5">
        <v>1700.64</v>
      </c>
      <c r="K313" s="4">
        <v>604.00900000000001</v>
      </c>
      <c r="L313" s="5">
        <v>1670.28</v>
      </c>
      <c r="M313" s="4">
        <v>604.00900000000001</v>
      </c>
      <c r="N313" s="5">
        <v>1629.1</v>
      </c>
      <c r="O313" s="4">
        <v>604.00900000000001</v>
      </c>
      <c r="P313" s="5">
        <v>1996.87</v>
      </c>
      <c r="Q313" s="4">
        <v>604.00900000000001</v>
      </c>
      <c r="R313" s="5">
        <v>2213.31</v>
      </c>
      <c r="S313" s="4">
        <v>604.00900000000001</v>
      </c>
      <c r="T313" s="5">
        <v>2274.59</v>
      </c>
      <c r="U313" s="4">
        <v>604.00900000000001</v>
      </c>
      <c r="V313" s="5">
        <v>2526.25</v>
      </c>
    </row>
    <row r="314" spans="1:22" x14ac:dyDescent="0.25">
      <c r="A314" s="4">
        <v>605.72</v>
      </c>
      <c r="B314" s="5">
        <v>1593.55</v>
      </c>
      <c r="C314" s="4">
        <v>605.72</v>
      </c>
      <c r="D314" s="5">
        <v>1870.77</v>
      </c>
      <c r="E314" s="4">
        <v>605.72</v>
      </c>
      <c r="F314" s="5">
        <v>1560.38</v>
      </c>
      <c r="G314" s="4">
        <v>605.72</v>
      </c>
      <c r="H314" s="5">
        <v>1783.15</v>
      </c>
      <c r="I314" s="4">
        <v>605.72</v>
      </c>
      <c r="J314" s="5">
        <v>1700.29</v>
      </c>
      <c r="K314" s="4">
        <v>605.72</v>
      </c>
      <c r="L314" s="5">
        <v>1672.52</v>
      </c>
      <c r="M314" s="4">
        <v>605.72</v>
      </c>
      <c r="N314" s="5">
        <v>1632.35</v>
      </c>
      <c r="O314" s="4">
        <v>605.72</v>
      </c>
      <c r="P314" s="5">
        <v>2002.93</v>
      </c>
      <c r="Q314" s="4">
        <v>605.72</v>
      </c>
      <c r="R314" s="5">
        <v>2222.44</v>
      </c>
      <c r="S314" s="4">
        <v>605.72</v>
      </c>
      <c r="T314" s="5">
        <v>2281.59</v>
      </c>
      <c r="U314" s="4">
        <v>605.72</v>
      </c>
      <c r="V314" s="5">
        <v>2542.77</v>
      </c>
    </row>
    <row r="315" spans="1:22" x14ac:dyDescent="0.25">
      <c r="A315" s="4">
        <v>607.43100000000004</v>
      </c>
      <c r="B315" s="5">
        <v>1590.21</v>
      </c>
      <c r="C315" s="4">
        <v>607.43100000000004</v>
      </c>
      <c r="D315" s="5">
        <v>1868.87</v>
      </c>
      <c r="E315" s="4">
        <v>607.43100000000004</v>
      </c>
      <c r="F315" s="5">
        <v>1557.69</v>
      </c>
      <c r="G315" s="4">
        <v>607.43100000000004</v>
      </c>
      <c r="H315" s="5">
        <v>1781.16</v>
      </c>
      <c r="I315" s="4">
        <v>607.43100000000004</v>
      </c>
      <c r="J315" s="5">
        <v>1699.63</v>
      </c>
      <c r="K315" s="4">
        <v>607.43100000000004</v>
      </c>
      <c r="L315" s="5">
        <v>1671.43</v>
      </c>
      <c r="M315" s="4">
        <v>607.43100000000004</v>
      </c>
      <c r="N315" s="5">
        <v>1635.44</v>
      </c>
      <c r="O315" s="4">
        <v>607.43100000000004</v>
      </c>
      <c r="P315" s="5">
        <v>2007.31</v>
      </c>
      <c r="Q315" s="4">
        <v>607.43100000000004</v>
      </c>
      <c r="R315" s="5">
        <v>2226.86</v>
      </c>
      <c r="S315" s="4">
        <v>607.43100000000004</v>
      </c>
      <c r="T315" s="5">
        <v>2289.6</v>
      </c>
      <c r="U315" s="4">
        <v>607.43100000000004</v>
      </c>
      <c r="V315" s="5">
        <v>2559.94</v>
      </c>
    </row>
    <row r="316" spans="1:22" x14ac:dyDescent="0.25">
      <c r="A316" s="4">
        <v>609.13900000000001</v>
      </c>
      <c r="B316" s="5">
        <v>1585.84</v>
      </c>
      <c r="C316" s="4">
        <v>609.13900000000001</v>
      </c>
      <c r="D316" s="5">
        <v>1863.39</v>
      </c>
      <c r="E316" s="4">
        <v>609.13900000000001</v>
      </c>
      <c r="F316" s="5">
        <v>1555.39</v>
      </c>
      <c r="G316" s="4">
        <v>609.13900000000001</v>
      </c>
      <c r="H316" s="5">
        <v>1779.14</v>
      </c>
      <c r="I316" s="4">
        <v>609.13900000000001</v>
      </c>
      <c r="J316" s="5">
        <v>1699</v>
      </c>
      <c r="K316" s="4">
        <v>609.13900000000001</v>
      </c>
      <c r="L316" s="5">
        <v>1670.81</v>
      </c>
      <c r="M316" s="4">
        <v>609.13900000000001</v>
      </c>
      <c r="N316" s="5">
        <v>1638.92</v>
      </c>
      <c r="O316" s="4">
        <v>609.13900000000001</v>
      </c>
      <c r="P316" s="5">
        <v>2010.63</v>
      </c>
      <c r="Q316" s="4">
        <v>609.13900000000001</v>
      </c>
      <c r="R316" s="5">
        <v>2225.7600000000002</v>
      </c>
      <c r="S316" s="4">
        <v>609.13900000000001</v>
      </c>
      <c r="T316" s="5">
        <v>2298.11</v>
      </c>
      <c r="U316" s="4">
        <v>609.13900000000001</v>
      </c>
      <c r="V316" s="5">
        <v>2576.94</v>
      </c>
    </row>
    <row r="317" spans="1:22" x14ac:dyDescent="0.25">
      <c r="A317" s="4">
        <v>610.85</v>
      </c>
      <c r="B317" s="5">
        <v>1579.97</v>
      </c>
      <c r="C317" s="4">
        <v>610.85</v>
      </c>
      <c r="D317" s="5">
        <v>1857.05</v>
      </c>
      <c r="E317" s="4">
        <v>610.85</v>
      </c>
      <c r="F317" s="5">
        <v>1553.42</v>
      </c>
      <c r="G317" s="4">
        <v>610.85</v>
      </c>
      <c r="H317" s="5">
        <v>1776.84</v>
      </c>
      <c r="I317" s="4">
        <v>610.85</v>
      </c>
      <c r="J317" s="5">
        <v>1698.61</v>
      </c>
      <c r="K317" s="4">
        <v>610.85</v>
      </c>
      <c r="L317" s="5">
        <v>1671.35</v>
      </c>
      <c r="M317" s="4">
        <v>610.85</v>
      </c>
      <c r="N317" s="5">
        <v>1643.51</v>
      </c>
      <c r="O317" s="4">
        <v>610.85</v>
      </c>
      <c r="P317" s="5">
        <v>2014.09</v>
      </c>
      <c r="Q317" s="4">
        <v>610.85</v>
      </c>
      <c r="R317" s="5">
        <v>2220.69</v>
      </c>
      <c r="S317" s="4">
        <v>610.85</v>
      </c>
      <c r="T317" s="5">
        <v>2307.3000000000002</v>
      </c>
      <c r="U317" s="4">
        <v>610.85</v>
      </c>
      <c r="V317" s="5">
        <v>2592.7199999999998</v>
      </c>
    </row>
    <row r="318" spans="1:22" x14ac:dyDescent="0.25">
      <c r="A318" s="4">
        <v>612.55799999999999</v>
      </c>
      <c r="B318" s="5">
        <v>1575.96</v>
      </c>
      <c r="C318" s="4">
        <v>612.55799999999999</v>
      </c>
      <c r="D318" s="5">
        <v>1850.62</v>
      </c>
      <c r="E318" s="4">
        <v>612.55799999999999</v>
      </c>
      <c r="F318" s="5">
        <v>1552.07</v>
      </c>
      <c r="G318" s="4">
        <v>612.55799999999999</v>
      </c>
      <c r="H318" s="5">
        <v>1775.44</v>
      </c>
      <c r="I318" s="4">
        <v>612.55799999999999</v>
      </c>
      <c r="J318" s="5">
        <v>1698.6</v>
      </c>
      <c r="K318" s="4">
        <v>612.55799999999999</v>
      </c>
      <c r="L318" s="5">
        <v>1672.05</v>
      </c>
      <c r="M318" s="4">
        <v>612.55799999999999</v>
      </c>
      <c r="N318" s="5">
        <v>1647.31</v>
      </c>
      <c r="O318" s="4">
        <v>612.55799999999999</v>
      </c>
      <c r="P318" s="5">
        <v>2017.31</v>
      </c>
      <c r="Q318" s="4">
        <v>612.55799999999999</v>
      </c>
      <c r="R318" s="5">
        <v>2224.71</v>
      </c>
      <c r="S318" s="4">
        <v>612.55799999999999</v>
      </c>
      <c r="T318" s="5">
        <v>2316.54</v>
      </c>
      <c r="U318" s="4">
        <v>612.55799999999999</v>
      </c>
      <c r="V318" s="5">
        <v>2607.2199999999998</v>
      </c>
    </row>
    <row r="319" spans="1:22" x14ac:dyDescent="0.25">
      <c r="A319" s="4">
        <v>614.26700000000005</v>
      </c>
      <c r="B319" s="5">
        <v>1572.75</v>
      </c>
      <c r="C319" s="4">
        <v>614.26700000000005</v>
      </c>
      <c r="D319" s="5">
        <v>1844.23</v>
      </c>
      <c r="E319" s="4">
        <v>614.26700000000005</v>
      </c>
      <c r="F319" s="5">
        <v>1551.97</v>
      </c>
      <c r="G319" s="4">
        <v>614.26700000000005</v>
      </c>
      <c r="H319" s="5">
        <v>1776.08</v>
      </c>
      <c r="I319" s="4">
        <v>614.26700000000005</v>
      </c>
      <c r="J319" s="5">
        <v>1698.7</v>
      </c>
      <c r="K319" s="4">
        <v>614.26700000000005</v>
      </c>
      <c r="L319" s="5">
        <v>1673.86</v>
      </c>
      <c r="M319" s="4">
        <v>614.26700000000005</v>
      </c>
      <c r="N319" s="5">
        <v>1649.83</v>
      </c>
      <c r="O319" s="4">
        <v>614.26700000000005</v>
      </c>
      <c r="P319" s="5">
        <v>2019.43</v>
      </c>
      <c r="Q319" s="4">
        <v>614.26700000000005</v>
      </c>
      <c r="R319" s="5">
        <v>2226.0100000000002</v>
      </c>
      <c r="S319" s="4">
        <v>614.26700000000005</v>
      </c>
      <c r="T319" s="5">
        <v>2326.66</v>
      </c>
      <c r="U319" s="4">
        <v>614.26700000000005</v>
      </c>
      <c r="V319" s="5">
        <v>2619.92</v>
      </c>
    </row>
    <row r="320" spans="1:22" x14ac:dyDescent="0.25">
      <c r="A320" s="4">
        <v>615.97500000000002</v>
      </c>
      <c r="B320" s="5">
        <v>1571.09</v>
      </c>
      <c r="C320" s="4">
        <v>615.97500000000002</v>
      </c>
      <c r="D320" s="5">
        <v>1837.25</v>
      </c>
      <c r="E320" s="4">
        <v>615.97500000000002</v>
      </c>
      <c r="F320" s="5">
        <v>1551.93</v>
      </c>
      <c r="G320" s="4">
        <v>615.97500000000002</v>
      </c>
      <c r="H320" s="5">
        <v>1777.61</v>
      </c>
      <c r="I320" s="4">
        <v>615.97500000000002</v>
      </c>
      <c r="J320" s="5">
        <v>1698.63</v>
      </c>
      <c r="K320" s="4">
        <v>615.97500000000002</v>
      </c>
      <c r="L320" s="5">
        <v>1676.78</v>
      </c>
      <c r="M320" s="4">
        <v>615.97500000000002</v>
      </c>
      <c r="N320" s="5">
        <v>1653.25</v>
      </c>
      <c r="O320" s="4">
        <v>615.97500000000002</v>
      </c>
      <c r="P320" s="5">
        <v>2021.5</v>
      </c>
      <c r="Q320" s="4">
        <v>615.97500000000002</v>
      </c>
      <c r="R320" s="5">
        <v>2226.79</v>
      </c>
      <c r="S320" s="4">
        <v>615.97500000000002</v>
      </c>
      <c r="T320" s="5">
        <v>2337.3200000000002</v>
      </c>
      <c r="U320" s="4">
        <v>615.97500000000002</v>
      </c>
      <c r="V320" s="5">
        <v>2631.86</v>
      </c>
    </row>
    <row r="321" spans="1:22" x14ac:dyDescent="0.25">
      <c r="A321" s="4">
        <v>617.68200000000002</v>
      </c>
      <c r="B321" s="5">
        <v>1570.02</v>
      </c>
      <c r="C321" s="4">
        <v>617.68200000000002</v>
      </c>
      <c r="D321" s="5">
        <v>1830.78</v>
      </c>
      <c r="E321" s="4">
        <v>617.68200000000002</v>
      </c>
      <c r="F321" s="5">
        <v>1551.08</v>
      </c>
      <c r="G321" s="4">
        <v>617.68200000000002</v>
      </c>
      <c r="H321" s="5">
        <v>1779.62</v>
      </c>
      <c r="I321" s="4">
        <v>617.68200000000002</v>
      </c>
      <c r="J321" s="5">
        <v>1696.98</v>
      </c>
      <c r="K321" s="4">
        <v>617.68200000000002</v>
      </c>
      <c r="L321" s="5">
        <v>1679.8</v>
      </c>
      <c r="M321" s="4">
        <v>617.68200000000002</v>
      </c>
      <c r="N321" s="5">
        <v>1654.83</v>
      </c>
      <c r="O321" s="4">
        <v>617.68200000000002</v>
      </c>
      <c r="P321" s="5">
        <v>2022.01</v>
      </c>
      <c r="Q321" s="4">
        <v>617.68200000000002</v>
      </c>
      <c r="R321" s="5">
        <v>2226.73</v>
      </c>
      <c r="S321" s="4">
        <v>617.68200000000002</v>
      </c>
      <c r="T321" s="5">
        <v>2347.27</v>
      </c>
      <c r="U321" s="4">
        <v>617.68200000000002</v>
      </c>
      <c r="V321" s="5">
        <v>2643.98</v>
      </c>
    </row>
    <row r="322" spans="1:22" x14ac:dyDescent="0.25">
      <c r="A322" s="4">
        <v>619.38800000000003</v>
      </c>
      <c r="B322" s="5">
        <v>1570.68</v>
      </c>
      <c r="C322" s="4">
        <v>619.38800000000003</v>
      </c>
      <c r="D322" s="5">
        <v>1826.29</v>
      </c>
      <c r="E322" s="4">
        <v>619.38800000000003</v>
      </c>
      <c r="F322" s="5">
        <v>1550.7</v>
      </c>
      <c r="G322" s="4">
        <v>619.38800000000003</v>
      </c>
      <c r="H322" s="5">
        <v>1782.17</v>
      </c>
      <c r="I322" s="4">
        <v>619.38800000000003</v>
      </c>
      <c r="J322" s="5">
        <v>1694.87</v>
      </c>
      <c r="K322" s="4">
        <v>619.38800000000003</v>
      </c>
      <c r="L322" s="5">
        <v>1682.11</v>
      </c>
      <c r="M322" s="4">
        <v>619.38800000000003</v>
      </c>
      <c r="N322" s="5">
        <v>1654.34</v>
      </c>
      <c r="O322" s="4">
        <v>619.38800000000003</v>
      </c>
      <c r="P322" s="5">
        <v>2021.66</v>
      </c>
      <c r="Q322" s="4">
        <v>619.38800000000003</v>
      </c>
      <c r="R322" s="5">
        <v>2226.12</v>
      </c>
      <c r="S322" s="4">
        <v>619.38800000000003</v>
      </c>
      <c r="T322" s="5">
        <v>2356.29</v>
      </c>
      <c r="U322" s="4">
        <v>619.38800000000003</v>
      </c>
      <c r="V322" s="5">
        <v>2656.28</v>
      </c>
    </row>
    <row r="323" spans="1:22" x14ac:dyDescent="0.25">
      <c r="A323" s="4">
        <v>621.09500000000003</v>
      </c>
      <c r="B323" s="5">
        <v>1571.85</v>
      </c>
      <c r="C323" s="4">
        <v>621.09500000000003</v>
      </c>
      <c r="D323" s="5">
        <v>1824.33</v>
      </c>
      <c r="E323" s="4">
        <v>621.09500000000003</v>
      </c>
      <c r="F323" s="5">
        <v>1551.66</v>
      </c>
      <c r="G323" s="4">
        <v>621.09500000000003</v>
      </c>
      <c r="H323" s="5">
        <v>1783.47</v>
      </c>
      <c r="I323" s="4">
        <v>621.09500000000003</v>
      </c>
      <c r="J323" s="5">
        <v>1692.56</v>
      </c>
      <c r="K323" s="4">
        <v>621.09500000000003</v>
      </c>
      <c r="L323" s="5">
        <v>1684.22</v>
      </c>
      <c r="M323" s="4">
        <v>621.09500000000003</v>
      </c>
      <c r="N323" s="5">
        <v>1653.39</v>
      </c>
      <c r="O323" s="4">
        <v>621.09500000000003</v>
      </c>
      <c r="P323" s="5">
        <v>2020.67</v>
      </c>
      <c r="Q323" s="4">
        <v>621.09500000000003</v>
      </c>
      <c r="R323" s="5">
        <v>2225.5300000000002</v>
      </c>
      <c r="S323" s="4">
        <v>621.09500000000003</v>
      </c>
      <c r="T323" s="5">
        <v>2364.64</v>
      </c>
      <c r="U323" s="4">
        <v>621.09500000000003</v>
      </c>
      <c r="V323" s="5">
        <v>2666.98</v>
      </c>
    </row>
    <row r="324" spans="1:22" x14ac:dyDescent="0.25">
      <c r="A324" s="4">
        <v>622.80100000000004</v>
      </c>
      <c r="B324" s="5">
        <v>1574.47</v>
      </c>
      <c r="C324" s="4">
        <v>622.80100000000004</v>
      </c>
      <c r="D324" s="5">
        <v>1824.32</v>
      </c>
      <c r="E324" s="4">
        <v>622.80100000000004</v>
      </c>
      <c r="F324" s="5">
        <v>1553.03</v>
      </c>
      <c r="G324" s="4">
        <v>622.80100000000004</v>
      </c>
      <c r="H324" s="5">
        <v>1783.38</v>
      </c>
      <c r="I324" s="4">
        <v>622.80100000000004</v>
      </c>
      <c r="J324" s="5">
        <v>1690.01</v>
      </c>
      <c r="K324" s="4">
        <v>622.80100000000004</v>
      </c>
      <c r="L324" s="5">
        <v>1685.75</v>
      </c>
      <c r="M324" s="4">
        <v>622.80100000000004</v>
      </c>
      <c r="N324" s="5">
        <v>1652.7</v>
      </c>
      <c r="O324" s="4">
        <v>622.80100000000004</v>
      </c>
      <c r="P324" s="5">
        <v>2019.99</v>
      </c>
      <c r="Q324" s="4">
        <v>622.80100000000004</v>
      </c>
      <c r="R324" s="5">
        <v>2224.5</v>
      </c>
      <c r="S324" s="4">
        <v>622.80100000000004</v>
      </c>
      <c r="T324" s="5">
        <v>2371.33</v>
      </c>
      <c r="U324" s="4">
        <v>622.80100000000004</v>
      </c>
      <c r="V324" s="5">
        <v>2678.66</v>
      </c>
    </row>
    <row r="325" spans="1:22" x14ac:dyDescent="0.25">
      <c r="A325" s="4">
        <v>624.50400000000002</v>
      </c>
      <c r="B325" s="5">
        <v>1577.79</v>
      </c>
      <c r="C325" s="4">
        <v>624.50400000000002</v>
      </c>
      <c r="D325" s="5">
        <v>1825.9</v>
      </c>
      <c r="E325" s="4">
        <v>624.50400000000002</v>
      </c>
      <c r="F325" s="5">
        <v>1554.78</v>
      </c>
      <c r="G325" s="4">
        <v>624.50400000000002</v>
      </c>
      <c r="H325" s="5">
        <v>1781.17</v>
      </c>
      <c r="I325" s="4">
        <v>624.50400000000002</v>
      </c>
      <c r="J325" s="5">
        <v>1688.34</v>
      </c>
      <c r="K325" s="4">
        <v>624.50400000000002</v>
      </c>
      <c r="L325" s="5">
        <v>1686.6</v>
      </c>
      <c r="M325" s="4">
        <v>624.50400000000002</v>
      </c>
      <c r="N325" s="5">
        <v>1651.96</v>
      </c>
      <c r="O325" s="4">
        <v>624.50400000000002</v>
      </c>
      <c r="P325" s="5">
        <v>2019.13</v>
      </c>
      <c r="Q325" s="4">
        <v>624.50400000000002</v>
      </c>
      <c r="R325" s="5">
        <v>2223.69</v>
      </c>
      <c r="S325" s="4">
        <v>624.50400000000002</v>
      </c>
      <c r="T325" s="5">
        <v>2377.7600000000002</v>
      </c>
      <c r="U325" s="4">
        <v>624.50400000000002</v>
      </c>
      <c r="V325" s="5">
        <v>2690.84</v>
      </c>
    </row>
    <row r="326" spans="1:22" x14ac:dyDescent="0.25">
      <c r="A326" s="4">
        <v>626.21</v>
      </c>
      <c r="B326" s="5">
        <v>1581.87</v>
      </c>
      <c r="C326" s="4">
        <v>626.21</v>
      </c>
      <c r="D326" s="5">
        <v>1830.5</v>
      </c>
      <c r="E326" s="4">
        <v>626.21</v>
      </c>
      <c r="F326" s="5">
        <v>1556.82</v>
      </c>
      <c r="G326" s="4">
        <v>626.21</v>
      </c>
      <c r="H326" s="5">
        <v>1779.4</v>
      </c>
      <c r="I326" s="4">
        <v>626.21</v>
      </c>
      <c r="J326" s="5">
        <v>1687.43</v>
      </c>
      <c r="K326" s="4">
        <v>626.21</v>
      </c>
      <c r="L326" s="5">
        <v>1686.83</v>
      </c>
      <c r="M326" s="4">
        <v>626.21</v>
      </c>
      <c r="N326" s="5">
        <v>1651.05</v>
      </c>
      <c r="O326" s="4">
        <v>626.21</v>
      </c>
      <c r="P326" s="5">
        <v>2016.42</v>
      </c>
      <c r="Q326" s="4">
        <v>626.21</v>
      </c>
      <c r="R326" s="5">
        <v>2223.7800000000002</v>
      </c>
      <c r="S326" s="4">
        <v>626.21</v>
      </c>
      <c r="T326" s="5">
        <v>2384.5700000000002</v>
      </c>
      <c r="U326" s="4">
        <v>626.21</v>
      </c>
      <c r="V326" s="5">
        <v>2703.86</v>
      </c>
    </row>
    <row r="327" spans="1:22" x14ac:dyDescent="0.25">
      <c r="A327" s="4">
        <v>627.91499999999996</v>
      </c>
      <c r="B327" s="5">
        <v>1585.29</v>
      </c>
      <c r="C327" s="4">
        <v>627.91499999999996</v>
      </c>
      <c r="D327" s="5">
        <v>1839.56</v>
      </c>
      <c r="E327" s="4">
        <v>627.91499999999996</v>
      </c>
      <c r="F327" s="5">
        <v>1558.36</v>
      </c>
      <c r="G327" s="4">
        <v>627.91499999999996</v>
      </c>
      <c r="H327" s="5">
        <v>1778.87</v>
      </c>
      <c r="I327" s="4">
        <v>627.91499999999996</v>
      </c>
      <c r="J327" s="5">
        <v>1687.16</v>
      </c>
      <c r="K327" s="4">
        <v>627.91499999999996</v>
      </c>
      <c r="L327" s="5">
        <v>1686.82</v>
      </c>
      <c r="M327" s="4">
        <v>627.91499999999996</v>
      </c>
      <c r="N327" s="5">
        <v>1650.11</v>
      </c>
      <c r="O327" s="4">
        <v>627.91499999999996</v>
      </c>
      <c r="P327" s="5">
        <v>2013.26</v>
      </c>
      <c r="Q327" s="4">
        <v>627.91499999999996</v>
      </c>
      <c r="R327" s="5">
        <v>2222.56</v>
      </c>
      <c r="S327" s="4">
        <v>627.91499999999996</v>
      </c>
      <c r="T327" s="5">
        <v>2392.13</v>
      </c>
      <c r="U327" s="4">
        <v>627.91499999999996</v>
      </c>
      <c r="V327" s="5">
        <v>2716.78</v>
      </c>
    </row>
    <row r="328" spans="1:22" x14ac:dyDescent="0.25">
      <c r="A328" s="4">
        <v>629.61699999999996</v>
      </c>
      <c r="B328" s="5">
        <v>1590.77</v>
      </c>
      <c r="C328" s="4">
        <v>629.61699999999996</v>
      </c>
      <c r="D328" s="5">
        <v>1845.01</v>
      </c>
      <c r="E328" s="4">
        <v>629.61699999999996</v>
      </c>
      <c r="F328" s="5">
        <v>1559.8</v>
      </c>
      <c r="G328" s="4">
        <v>629.61699999999996</v>
      </c>
      <c r="H328" s="5">
        <v>1779.34</v>
      </c>
      <c r="I328" s="4">
        <v>629.61699999999996</v>
      </c>
      <c r="J328" s="5">
        <v>1687.81</v>
      </c>
      <c r="K328" s="4">
        <v>629.61699999999996</v>
      </c>
      <c r="L328" s="5">
        <v>1686.94</v>
      </c>
      <c r="M328" s="4">
        <v>629.61699999999996</v>
      </c>
      <c r="N328" s="5">
        <v>1649.3</v>
      </c>
      <c r="O328" s="4">
        <v>629.61699999999996</v>
      </c>
      <c r="P328" s="5">
        <v>2009.61</v>
      </c>
      <c r="Q328" s="4">
        <v>629.61699999999996</v>
      </c>
      <c r="R328" s="5">
        <v>2221.65</v>
      </c>
      <c r="S328" s="4">
        <v>629.61699999999996</v>
      </c>
      <c r="T328" s="5">
        <v>2400.94</v>
      </c>
      <c r="U328" s="4">
        <v>629.61699999999996</v>
      </c>
      <c r="V328" s="5">
        <v>2731.12</v>
      </c>
    </row>
    <row r="329" spans="1:22" x14ac:dyDescent="0.25">
      <c r="A329" s="4">
        <v>631.32000000000005</v>
      </c>
      <c r="B329" s="5">
        <v>1595.98</v>
      </c>
      <c r="C329" s="4">
        <v>631.32000000000005</v>
      </c>
      <c r="D329" s="5">
        <v>1848.43</v>
      </c>
      <c r="E329" s="4">
        <v>631.32000000000005</v>
      </c>
      <c r="F329" s="5">
        <v>1560.67</v>
      </c>
      <c r="G329" s="4">
        <v>631.32000000000005</v>
      </c>
      <c r="H329" s="5">
        <v>1781.33</v>
      </c>
      <c r="I329" s="4">
        <v>631.32000000000005</v>
      </c>
      <c r="J329" s="5">
        <v>1688.58</v>
      </c>
      <c r="K329" s="4">
        <v>631.32000000000005</v>
      </c>
      <c r="L329" s="5">
        <v>1687.92</v>
      </c>
      <c r="M329" s="4">
        <v>631.32000000000005</v>
      </c>
      <c r="N329" s="5">
        <v>1649.41</v>
      </c>
      <c r="O329" s="4">
        <v>631.32000000000005</v>
      </c>
      <c r="P329" s="5">
        <v>2004.1</v>
      </c>
      <c r="Q329" s="4">
        <v>631.32000000000005</v>
      </c>
      <c r="R329" s="5">
        <v>2219.88</v>
      </c>
      <c r="S329" s="4">
        <v>631.32000000000005</v>
      </c>
      <c r="T329" s="5">
        <v>2410.48</v>
      </c>
      <c r="U329" s="4">
        <v>631.32000000000005</v>
      </c>
      <c r="V329" s="5">
        <v>2745.95</v>
      </c>
    </row>
    <row r="330" spans="1:22" x14ac:dyDescent="0.25">
      <c r="A330" s="4">
        <v>633.024</v>
      </c>
      <c r="B330" s="5">
        <v>1600.39</v>
      </c>
      <c r="C330" s="4">
        <v>633.024</v>
      </c>
      <c r="D330" s="5">
        <v>1853.89</v>
      </c>
      <c r="E330" s="4">
        <v>633.024</v>
      </c>
      <c r="F330" s="5">
        <v>1560.79</v>
      </c>
      <c r="G330" s="4">
        <v>633.024</v>
      </c>
      <c r="H330" s="5">
        <v>1782.34</v>
      </c>
      <c r="I330" s="4">
        <v>633.024</v>
      </c>
      <c r="J330" s="5">
        <v>1689.59</v>
      </c>
      <c r="K330" s="4">
        <v>633.024</v>
      </c>
      <c r="L330" s="5">
        <v>1688.55</v>
      </c>
      <c r="M330" s="4">
        <v>633.024</v>
      </c>
      <c r="N330" s="5">
        <v>1648.84</v>
      </c>
      <c r="O330" s="4">
        <v>633.024</v>
      </c>
      <c r="P330" s="5">
        <v>2001.37</v>
      </c>
      <c r="Q330" s="4">
        <v>633.024</v>
      </c>
      <c r="R330" s="5">
        <v>2215.9</v>
      </c>
      <c r="S330" s="4">
        <v>633.024</v>
      </c>
      <c r="T330" s="5">
        <v>2419.0700000000002</v>
      </c>
      <c r="U330" s="4">
        <v>633.024</v>
      </c>
      <c r="V330" s="5">
        <v>2760.04</v>
      </c>
    </row>
    <row r="331" spans="1:22" x14ac:dyDescent="0.25">
      <c r="A331" s="4">
        <v>634.726</v>
      </c>
      <c r="B331" s="5">
        <v>1605.12</v>
      </c>
      <c r="C331" s="4">
        <v>634.726</v>
      </c>
      <c r="D331" s="5">
        <v>1855.43</v>
      </c>
      <c r="E331" s="4">
        <v>634.726</v>
      </c>
      <c r="F331" s="5">
        <v>1559.16</v>
      </c>
      <c r="G331" s="4">
        <v>634.726</v>
      </c>
      <c r="H331" s="5">
        <v>1782.84</v>
      </c>
      <c r="I331" s="4">
        <v>634.726</v>
      </c>
      <c r="J331" s="5">
        <v>1691.07</v>
      </c>
      <c r="K331" s="4">
        <v>634.726</v>
      </c>
      <c r="L331" s="5">
        <v>1688.61</v>
      </c>
      <c r="M331" s="4">
        <v>634.726</v>
      </c>
      <c r="N331" s="5">
        <v>1649.52</v>
      </c>
      <c r="O331" s="4">
        <v>634.726</v>
      </c>
      <c r="P331" s="5">
        <v>1999.47</v>
      </c>
      <c r="Q331" s="4">
        <v>634.726</v>
      </c>
      <c r="R331" s="5">
        <v>2212.1</v>
      </c>
      <c r="S331" s="4">
        <v>634.726</v>
      </c>
      <c r="T331" s="5">
        <v>2428.36</v>
      </c>
      <c r="U331" s="4">
        <v>634.726</v>
      </c>
      <c r="V331" s="5">
        <v>2773.86</v>
      </c>
    </row>
    <row r="332" spans="1:22" x14ac:dyDescent="0.25">
      <c r="A332" s="4">
        <v>636.42700000000002</v>
      </c>
      <c r="B332" s="5">
        <v>1607.77</v>
      </c>
      <c r="C332" s="4">
        <v>636.42700000000002</v>
      </c>
      <c r="D332" s="5">
        <v>1857.47</v>
      </c>
      <c r="E332" s="4">
        <v>636.42700000000002</v>
      </c>
      <c r="F332" s="5">
        <v>1556.42</v>
      </c>
      <c r="G332" s="4">
        <v>636.42700000000002</v>
      </c>
      <c r="H332" s="5">
        <v>1782.48</v>
      </c>
      <c r="I332" s="4">
        <v>636.42700000000002</v>
      </c>
      <c r="J332" s="5">
        <v>1689.77</v>
      </c>
      <c r="K332" s="4">
        <v>636.42700000000002</v>
      </c>
      <c r="L332" s="5">
        <v>1688.08</v>
      </c>
      <c r="M332" s="4">
        <v>636.42700000000002</v>
      </c>
      <c r="N332" s="5">
        <v>1651.25</v>
      </c>
      <c r="O332" s="4">
        <v>636.42700000000002</v>
      </c>
      <c r="P332" s="5">
        <v>1999.27</v>
      </c>
      <c r="Q332" s="4">
        <v>636.42700000000002</v>
      </c>
      <c r="R332" s="5">
        <v>2208.5500000000002</v>
      </c>
      <c r="S332" s="4">
        <v>636.42700000000002</v>
      </c>
      <c r="T332" s="5">
        <v>2437.67</v>
      </c>
      <c r="U332" s="4">
        <v>636.42700000000002</v>
      </c>
      <c r="V332" s="5">
        <v>2788.81</v>
      </c>
    </row>
    <row r="333" spans="1:22" x14ac:dyDescent="0.25">
      <c r="A333" s="4">
        <v>638.12800000000004</v>
      </c>
      <c r="B333" s="5">
        <v>1612.11</v>
      </c>
      <c r="C333" s="4">
        <v>638.12800000000004</v>
      </c>
      <c r="D333" s="5">
        <v>1854.45</v>
      </c>
      <c r="E333" s="4">
        <v>638.12800000000004</v>
      </c>
      <c r="F333" s="5">
        <v>1552.59</v>
      </c>
      <c r="G333" s="4">
        <v>638.12800000000004</v>
      </c>
      <c r="H333" s="5">
        <v>1780.49</v>
      </c>
      <c r="I333" s="4">
        <v>638.12800000000004</v>
      </c>
      <c r="J333" s="5">
        <v>1689.08</v>
      </c>
      <c r="K333" s="4">
        <v>638.12800000000004</v>
      </c>
      <c r="L333" s="5">
        <v>1688.56</v>
      </c>
      <c r="M333" s="4">
        <v>638.12800000000004</v>
      </c>
      <c r="N333" s="5">
        <v>1653.67</v>
      </c>
      <c r="O333" s="4">
        <v>638.12800000000004</v>
      </c>
      <c r="P333" s="5">
        <v>2000.57</v>
      </c>
      <c r="Q333" s="4">
        <v>638.12800000000004</v>
      </c>
      <c r="R333" s="5">
        <v>2204.0500000000002</v>
      </c>
      <c r="S333" s="4">
        <v>638.12800000000004</v>
      </c>
      <c r="T333" s="5">
        <v>2448.5</v>
      </c>
      <c r="U333" s="4">
        <v>638.12800000000004</v>
      </c>
      <c r="V333" s="5">
        <v>2805.99</v>
      </c>
    </row>
    <row r="334" spans="1:22" x14ac:dyDescent="0.25">
      <c r="A334" s="4">
        <v>639.82899999999995</v>
      </c>
      <c r="B334" s="5">
        <v>1611.44</v>
      </c>
      <c r="C334" s="4">
        <v>639.82899999999995</v>
      </c>
      <c r="D334" s="5">
        <v>1848.79</v>
      </c>
      <c r="E334" s="4">
        <v>639.82899999999995</v>
      </c>
      <c r="F334" s="5">
        <v>1547.64</v>
      </c>
      <c r="G334" s="4">
        <v>639.82899999999995</v>
      </c>
      <c r="H334" s="5">
        <v>1777.37</v>
      </c>
      <c r="I334" s="4">
        <v>639.82899999999995</v>
      </c>
      <c r="J334" s="5">
        <v>1689.03</v>
      </c>
      <c r="K334" s="4">
        <v>639.82899999999995</v>
      </c>
      <c r="L334" s="5">
        <v>1690.33</v>
      </c>
      <c r="M334" s="4">
        <v>639.82899999999995</v>
      </c>
      <c r="N334" s="5">
        <v>1657.28</v>
      </c>
      <c r="O334" s="4">
        <v>639.82899999999995</v>
      </c>
      <c r="P334" s="5">
        <v>2001.69</v>
      </c>
      <c r="Q334" s="4">
        <v>639.82899999999995</v>
      </c>
      <c r="R334" s="5">
        <v>2200.02</v>
      </c>
      <c r="S334" s="4">
        <v>639.82899999999995</v>
      </c>
      <c r="T334" s="5">
        <v>2460.31</v>
      </c>
      <c r="U334" s="4">
        <v>639.82899999999995</v>
      </c>
      <c r="V334" s="5">
        <v>2824.47</v>
      </c>
    </row>
    <row r="335" spans="1:22" x14ac:dyDescent="0.25">
      <c r="A335" s="4">
        <v>641.52800000000002</v>
      </c>
      <c r="B335" s="5">
        <v>1608.42</v>
      </c>
      <c r="C335" s="4">
        <v>641.52800000000002</v>
      </c>
      <c r="D335" s="5">
        <v>1840.62</v>
      </c>
      <c r="E335" s="4">
        <v>641.52800000000002</v>
      </c>
      <c r="F335" s="5">
        <v>1542.57</v>
      </c>
      <c r="G335" s="4">
        <v>641.52800000000002</v>
      </c>
      <c r="H335" s="5">
        <v>1774.02</v>
      </c>
      <c r="I335" s="4">
        <v>641.52800000000002</v>
      </c>
      <c r="J335" s="5">
        <v>1690.02</v>
      </c>
      <c r="K335" s="4">
        <v>641.52800000000002</v>
      </c>
      <c r="L335" s="5">
        <v>1692.84</v>
      </c>
      <c r="M335" s="4">
        <v>641.52800000000002</v>
      </c>
      <c r="N335" s="5">
        <v>1660.52</v>
      </c>
      <c r="O335" s="4">
        <v>641.52800000000002</v>
      </c>
      <c r="P335" s="5">
        <v>2001.84</v>
      </c>
      <c r="Q335" s="4">
        <v>641.52800000000002</v>
      </c>
      <c r="R335" s="5">
        <v>2196.35</v>
      </c>
      <c r="S335" s="4">
        <v>641.52800000000002</v>
      </c>
      <c r="T335" s="5">
        <v>2474.5700000000002</v>
      </c>
      <c r="U335" s="4">
        <v>641.52800000000002</v>
      </c>
      <c r="V335" s="5">
        <v>2845.2</v>
      </c>
    </row>
    <row r="336" spans="1:22" x14ac:dyDescent="0.25">
      <c r="A336" s="4">
        <v>643.22799999999995</v>
      </c>
      <c r="B336" s="5">
        <v>1602.6</v>
      </c>
      <c r="C336" s="4">
        <v>643.22799999999995</v>
      </c>
      <c r="D336" s="5">
        <v>1830.81</v>
      </c>
      <c r="E336" s="4">
        <v>643.22799999999995</v>
      </c>
      <c r="F336" s="5">
        <v>1537.35</v>
      </c>
      <c r="G336" s="4">
        <v>643.22799999999995</v>
      </c>
      <c r="H336" s="5">
        <v>1770.35</v>
      </c>
      <c r="I336" s="4">
        <v>643.22799999999995</v>
      </c>
      <c r="J336" s="5">
        <v>1691.36</v>
      </c>
      <c r="K336" s="4">
        <v>643.22799999999995</v>
      </c>
      <c r="L336" s="5">
        <v>1694.03</v>
      </c>
      <c r="M336" s="4">
        <v>643.22799999999995</v>
      </c>
      <c r="N336" s="5">
        <v>1662.62</v>
      </c>
      <c r="O336" s="4">
        <v>643.22799999999995</v>
      </c>
      <c r="P336" s="5">
        <v>2001.12</v>
      </c>
      <c r="Q336" s="4">
        <v>643.22799999999995</v>
      </c>
      <c r="R336" s="5">
        <v>2194.89</v>
      </c>
      <c r="S336" s="4">
        <v>643.22799999999995</v>
      </c>
      <c r="T336" s="5">
        <v>2484.1</v>
      </c>
      <c r="U336" s="4">
        <v>643.22799999999995</v>
      </c>
      <c r="V336" s="5">
        <v>2867.93</v>
      </c>
    </row>
    <row r="337" spans="1:22" x14ac:dyDescent="0.25">
      <c r="A337" s="4">
        <v>644.928</v>
      </c>
      <c r="B337" s="5">
        <v>1593.9</v>
      </c>
      <c r="C337" s="4">
        <v>644.928</v>
      </c>
      <c r="D337" s="5">
        <v>1822.75</v>
      </c>
      <c r="E337" s="4">
        <v>644.928</v>
      </c>
      <c r="F337" s="5">
        <v>1532.4</v>
      </c>
      <c r="G337" s="4">
        <v>644.928</v>
      </c>
      <c r="H337" s="5">
        <v>1766.61</v>
      </c>
      <c r="I337" s="4">
        <v>644.928</v>
      </c>
      <c r="J337" s="5">
        <v>1691.46</v>
      </c>
      <c r="K337" s="4">
        <v>644.928</v>
      </c>
      <c r="L337" s="5">
        <v>1694.61</v>
      </c>
      <c r="M337" s="4">
        <v>644.928</v>
      </c>
      <c r="N337" s="5">
        <v>1670.16</v>
      </c>
      <c r="O337" s="4">
        <v>644.928</v>
      </c>
      <c r="P337" s="5">
        <v>2000.18</v>
      </c>
      <c r="Q337" s="4">
        <v>644.928</v>
      </c>
      <c r="R337" s="5">
        <v>2193.79</v>
      </c>
      <c r="S337" s="4">
        <v>644.928</v>
      </c>
      <c r="T337" s="5">
        <v>2495.6</v>
      </c>
      <c r="U337" s="4">
        <v>644.928</v>
      </c>
      <c r="V337" s="5">
        <v>2891.34</v>
      </c>
    </row>
    <row r="338" spans="1:22" x14ac:dyDescent="0.25">
      <c r="A338" s="4">
        <v>646.625</v>
      </c>
      <c r="B338" s="5">
        <v>1586.84</v>
      </c>
      <c r="C338" s="4">
        <v>646.625</v>
      </c>
      <c r="D338" s="5">
        <v>1815.58</v>
      </c>
      <c r="E338" s="4">
        <v>646.625</v>
      </c>
      <c r="F338" s="5">
        <v>1527.88</v>
      </c>
      <c r="G338" s="4">
        <v>646.625</v>
      </c>
      <c r="H338" s="5">
        <v>1763.03</v>
      </c>
      <c r="I338" s="4">
        <v>646.625</v>
      </c>
      <c r="J338" s="5">
        <v>1673.07</v>
      </c>
      <c r="K338" s="4">
        <v>646.625</v>
      </c>
      <c r="L338" s="5">
        <v>1695.89</v>
      </c>
      <c r="M338" s="4">
        <v>646.625</v>
      </c>
      <c r="N338" s="5">
        <v>1675.37</v>
      </c>
      <c r="O338" s="4">
        <v>646.625</v>
      </c>
      <c r="P338" s="5">
        <v>1998.53</v>
      </c>
      <c r="Q338" s="4">
        <v>646.625</v>
      </c>
      <c r="R338" s="5">
        <v>2193.52</v>
      </c>
      <c r="S338" s="4">
        <v>646.625</v>
      </c>
      <c r="T338" s="5">
        <v>2508.11</v>
      </c>
      <c r="U338" s="4">
        <v>646.625</v>
      </c>
      <c r="V338" s="5">
        <v>2915.45</v>
      </c>
    </row>
    <row r="339" spans="1:22" x14ac:dyDescent="0.25">
      <c r="A339" s="4">
        <v>648.322</v>
      </c>
      <c r="B339" s="5">
        <v>1580.33</v>
      </c>
      <c r="C339" s="4">
        <v>648.322</v>
      </c>
      <c r="D339" s="5">
        <v>1805.37</v>
      </c>
      <c r="E339" s="4">
        <v>648.322</v>
      </c>
      <c r="F339" s="5">
        <v>1524.15</v>
      </c>
      <c r="G339" s="4">
        <v>648.322</v>
      </c>
      <c r="H339" s="5">
        <v>1759.34</v>
      </c>
      <c r="I339" s="4">
        <v>648.322</v>
      </c>
      <c r="J339" s="5">
        <v>1663.06</v>
      </c>
      <c r="K339" s="4">
        <v>648.322</v>
      </c>
      <c r="L339" s="5">
        <v>1698.07</v>
      </c>
      <c r="M339" s="4">
        <v>648.322</v>
      </c>
      <c r="N339" s="5">
        <v>1678.98</v>
      </c>
      <c r="O339" s="4">
        <v>648.322</v>
      </c>
      <c r="P339" s="5">
        <v>1994.18</v>
      </c>
      <c r="Q339" s="4">
        <v>648.322</v>
      </c>
      <c r="R339" s="5">
        <v>2194.79</v>
      </c>
      <c r="S339" s="4">
        <v>648.322</v>
      </c>
      <c r="T339" s="5">
        <v>2523.48</v>
      </c>
      <c r="U339" s="4">
        <v>648.322</v>
      </c>
      <c r="V339" s="5">
        <v>2933.3</v>
      </c>
    </row>
    <row r="340" spans="1:22" x14ac:dyDescent="0.25">
      <c r="A340" s="4">
        <v>650.02099999999996</v>
      </c>
      <c r="B340" s="5">
        <v>1574.24</v>
      </c>
      <c r="C340" s="4">
        <v>650.02099999999996</v>
      </c>
      <c r="D340" s="5">
        <v>1795.93</v>
      </c>
      <c r="E340" s="4">
        <v>650.02099999999996</v>
      </c>
      <c r="F340" s="5">
        <v>1521.46</v>
      </c>
      <c r="G340" s="4">
        <v>650.02099999999996</v>
      </c>
      <c r="H340" s="5">
        <v>1755.46</v>
      </c>
      <c r="I340" s="4">
        <v>650.02099999999996</v>
      </c>
      <c r="J340" s="5">
        <v>1680.71</v>
      </c>
      <c r="K340" s="4">
        <v>650.02099999999996</v>
      </c>
      <c r="L340" s="5">
        <v>1701.06</v>
      </c>
      <c r="M340" s="4">
        <v>650.02099999999996</v>
      </c>
      <c r="N340" s="5">
        <v>1680.15</v>
      </c>
      <c r="O340" s="4">
        <v>650.02099999999996</v>
      </c>
      <c r="P340" s="5">
        <v>1990.7</v>
      </c>
      <c r="Q340" s="4">
        <v>650.02099999999996</v>
      </c>
      <c r="R340" s="5">
        <v>2195.44</v>
      </c>
      <c r="S340" s="4">
        <v>650.02099999999996</v>
      </c>
      <c r="T340" s="5">
        <v>2540.14</v>
      </c>
      <c r="U340" s="4">
        <v>650.02099999999996</v>
      </c>
      <c r="V340" s="5">
        <v>2954.48</v>
      </c>
    </row>
    <row r="341" spans="1:22" x14ac:dyDescent="0.25">
      <c r="A341" s="4">
        <v>651.71799999999996</v>
      </c>
      <c r="B341" s="5">
        <v>1569.55</v>
      </c>
      <c r="C341" s="4">
        <v>651.71799999999996</v>
      </c>
      <c r="D341" s="5">
        <v>1789.97</v>
      </c>
      <c r="E341" s="4">
        <v>651.71799999999996</v>
      </c>
      <c r="F341" s="5">
        <v>1520.64</v>
      </c>
      <c r="G341" s="4">
        <v>651.71799999999996</v>
      </c>
      <c r="H341" s="5">
        <v>1752.58</v>
      </c>
      <c r="I341" s="4">
        <v>651.71799999999996</v>
      </c>
      <c r="J341" s="5">
        <v>1695.04</v>
      </c>
      <c r="K341" s="4">
        <v>651.71799999999996</v>
      </c>
      <c r="L341" s="5">
        <v>1704.06</v>
      </c>
      <c r="M341" s="4">
        <v>651.71799999999996</v>
      </c>
      <c r="N341" s="5">
        <v>1678.49</v>
      </c>
      <c r="O341" s="4">
        <v>651.71799999999996</v>
      </c>
      <c r="P341" s="5">
        <v>1986.73</v>
      </c>
      <c r="Q341" s="4">
        <v>651.71799999999996</v>
      </c>
      <c r="R341" s="5">
        <v>2194.7199999999998</v>
      </c>
      <c r="S341" s="4">
        <v>651.71799999999996</v>
      </c>
      <c r="T341" s="5">
        <v>2553.79</v>
      </c>
      <c r="U341" s="4">
        <v>651.71799999999996</v>
      </c>
      <c r="V341" s="5">
        <v>2976.97</v>
      </c>
    </row>
    <row r="342" spans="1:22" x14ac:dyDescent="0.25">
      <c r="A342" s="4">
        <v>653.41399999999999</v>
      </c>
      <c r="B342" s="5">
        <v>1566.59</v>
      </c>
      <c r="C342" s="4">
        <v>653.41399999999999</v>
      </c>
      <c r="D342" s="5">
        <v>1786.32</v>
      </c>
      <c r="E342" s="4">
        <v>653.41399999999999</v>
      </c>
      <c r="F342" s="5">
        <v>1521.94</v>
      </c>
      <c r="G342" s="4">
        <v>653.41399999999999</v>
      </c>
      <c r="H342" s="5">
        <v>1750.95</v>
      </c>
      <c r="I342" s="4">
        <v>653.41399999999999</v>
      </c>
      <c r="J342" s="5">
        <v>1694.34</v>
      </c>
      <c r="K342" s="4">
        <v>653.41399999999999</v>
      </c>
      <c r="L342" s="5">
        <v>1707.26</v>
      </c>
      <c r="M342" s="4">
        <v>653.41399999999999</v>
      </c>
      <c r="N342" s="5">
        <v>1676.25</v>
      </c>
      <c r="O342" s="4">
        <v>653.41399999999999</v>
      </c>
      <c r="P342" s="5">
        <v>1981.39</v>
      </c>
      <c r="Q342" s="4">
        <v>653.41399999999999</v>
      </c>
      <c r="R342" s="5">
        <v>2194.54</v>
      </c>
      <c r="S342" s="4">
        <v>653.41399999999999</v>
      </c>
      <c r="T342" s="5">
        <v>2565.13</v>
      </c>
      <c r="U342" s="4">
        <v>653.41399999999999</v>
      </c>
      <c r="V342" s="5">
        <v>3000.62</v>
      </c>
    </row>
    <row r="343" spans="1:22" x14ac:dyDescent="0.25">
      <c r="A343" s="4">
        <v>655.11</v>
      </c>
      <c r="B343" s="5">
        <v>1564.93</v>
      </c>
      <c r="C343" s="4">
        <v>655.11</v>
      </c>
      <c r="D343" s="5">
        <v>1787.01</v>
      </c>
      <c r="E343" s="4">
        <v>655.11</v>
      </c>
      <c r="F343" s="5">
        <v>1524.89</v>
      </c>
      <c r="G343" s="4">
        <v>655.11</v>
      </c>
      <c r="H343" s="5">
        <v>1750.61</v>
      </c>
      <c r="I343" s="4">
        <v>655.11</v>
      </c>
      <c r="J343" s="5">
        <v>1694.01</v>
      </c>
      <c r="K343" s="4">
        <v>655.11</v>
      </c>
      <c r="L343" s="5">
        <v>1710.95</v>
      </c>
      <c r="M343" s="4">
        <v>655.11</v>
      </c>
      <c r="N343" s="5">
        <v>1674.66</v>
      </c>
      <c r="O343" s="4">
        <v>655.11</v>
      </c>
      <c r="P343" s="5">
        <v>1974.89</v>
      </c>
      <c r="Q343" s="4">
        <v>655.11</v>
      </c>
      <c r="R343" s="5">
        <v>2194.29</v>
      </c>
      <c r="S343" s="4">
        <v>655.11</v>
      </c>
      <c r="T343" s="5">
        <v>2577</v>
      </c>
      <c r="U343" s="4">
        <v>655.11</v>
      </c>
      <c r="V343" s="5">
        <v>3025.07</v>
      </c>
    </row>
    <row r="344" spans="1:22" x14ac:dyDescent="0.25">
      <c r="A344" s="4">
        <v>656.80600000000004</v>
      </c>
      <c r="B344" s="5">
        <v>1565.94</v>
      </c>
      <c r="C344" s="4">
        <v>656.80600000000004</v>
      </c>
      <c r="D344" s="5">
        <v>1797.31</v>
      </c>
      <c r="E344" s="4">
        <v>656.80600000000004</v>
      </c>
      <c r="F344" s="5">
        <v>1528.75</v>
      </c>
      <c r="G344" s="4">
        <v>656.80600000000004</v>
      </c>
      <c r="H344" s="5">
        <v>1751.27</v>
      </c>
      <c r="I344" s="4">
        <v>656.80600000000004</v>
      </c>
      <c r="J344" s="5">
        <v>1698.59</v>
      </c>
      <c r="K344" s="4">
        <v>656.80600000000004</v>
      </c>
      <c r="L344" s="5">
        <v>1715.12</v>
      </c>
      <c r="M344" s="4">
        <v>656.80600000000004</v>
      </c>
      <c r="N344" s="5">
        <v>1672.67</v>
      </c>
      <c r="O344" s="4">
        <v>656.80600000000004</v>
      </c>
      <c r="P344" s="5">
        <v>1971.89</v>
      </c>
      <c r="Q344" s="4">
        <v>656.80600000000004</v>
      </c>
      <c r="R344" s="5">
        <v>2194.36</v>
      </c>
      <c r="S344" s="4">
        <v>656.80600000000004</v>
      </c>
      <c r="T344" s="5">
        <v>2588.64</v>
      </c>
      <c r="U344" s="4">
        <v>656.80600000000004</v>
      </c>
      <c r="V344" s="5">
        <v>3051</v>
      </c>
    </row>
    <row r="345" spans="1:22" x14ac:dyDescent="0.25">
      <c r="A345" s="4">
        <v>657.14099999999996</v>
      </c>
      <c r="B345" s="5">
        <v>1566.16</v>
      </c>
      <c r="C345" s="4">
        <v>657.14099999999996</v>
      </c>
      <c r="D345" s="5">
        <v>1799.67</v>
      </c>
      <c r="E345" s="4">
        <v>657.14099999999996</v>
      </c>
      <c r="F345" s="5">
        <v>1529.34</v>
      </c>
      <c r="G345" s="4">
        <v>657.14099999999996</v>
      </c>
      <c r="H345" s="5">
        <v>1751.26</v>
      </c>
      <c r="I345" s="4">
        <v>657.14099999999996</v>
      </c>
      <c r="J345" s="5">
        <v>1700</v>
      </c>
      <c r="K345" s="4">
        <v>657.14099999999996</v>
      </c>
      <c r="L345" s="5">
        <v>1715.75</v>
      </c>
      <c r="M345" s="4">
        <v>657.14099999999996</v>
      </c>
      <c r="N345" s="5">
        <v>1671.95</v>
      </c>
      <c r="O345" s="4">
        <v>657.14099999999996</v>
      </c>
      <c r="P345" s="5">
        <v>1971.25</v>
      </c>
      <c r="Q345" s="4">
        <v>657.14099999999996</v>
      </c>
      <c r="R345" s="5">
        <v>2194.09</v>
      </c>
      <c r="S345" s="4">
        <v>657.14099999999996</v>
      </c>
      <c r="T345" s="5">
        <v>2590.64</v>
      </c>
      <c r="U345" s="4">
        <v>657.14099999999996</v>
      </c>
      <c r="V345" s="5">
        <v>3056.08</v>
      </c>
    </row>
    <row r="346" spans="1:22" x14ac:dyDescent="0.25">
      <c r="A346" s="4">
        <v>658.86500000000001</v>
      </c>
      <c r="B346" s="5">
        <v>1567.55</v>
      </c>
      <c r="C346" s="4">
        <v>658.86500000000001</v>
      </c>
      <c r="D346" s="5">
        <v>1824.93</v>
      </c>
      <c r="E346" s="4">
        <v>658.86500000000001</v>
      </c>
      <c r="F346" s="5">
        <v>1533.1</v>
      </c>
      <c r="G346" s="4">
        <v>658.86500000000001</v>
      </c>
      <c r="H346" s="5">
        <v>1753.2</v>
      </c>
      <c r="I346" s="4">
        <v>658.86500000000001</v>
      </c>
      <c r="J346" s="5">
        <v>1702.29</v>
      </c>
      <c r="K346" s="4">
        <v>658.86500000000001</v>
      </c>
      <c r="L346" s="5">
        <v>1719.72</v>
      </c>
      <c r="M346" s="4">
        <v>658.86500000000001</v>
      </c>
      <c r="N346" s="5">
        <v>1668.27</v>
      </c>
      <c r="O346" s="4">
        <v>658.86500000000001</v>
      </c>
      <c r="P346" s="5">
        <v>1967.7</v>
      </c>
      <c r="Q346" s="4">
        <v>658.86500000000001</v>
      </c>
      <c r="R346" s="5">
        <v>2195</v>
      </c>
      <c r="S346" s="4">
        <v>658.86500000000001</v>
      </c>
      <c r="T346" s="5">
        <v>2602.8200000000002</v>
      </c>
      <c r="U346" s="4">
        <v>658.86500000000001</v>
      </c>
      <c r="V346" s="5">
        <v>3083.92</v>
      </c>
    </row>
    <row r="347" spans="1:22" x14ac:dyDescent="0.25">
      <c r="A347" s="4">
        <v>660.58799999999997</v>
      </c>
      <c r="B347" s="5">
        <v>1570.31</v>
      </c>
      <c r="C347" s="4">
        <v>660.58799999999997</v>
      </c>
      <c r="D347" s="5">
        <v>1815.57</v>
      </c>
      <c r="E347" s="4">
        <v>660.58799999999997</v>
      </c>
      <c r="F347" s="5">
        <v>1537.86</v>
      </c>
      <c r="G347" s="4">
        <v>660.58799999999997</v>
      </c>
      <c r="H347" s="5">
        <v>1756.55</v>
      </c>
      <c r="I347" s="4">
        <v>660.58799999999997</v>
      </c>
      <c r="J347" s="5">
        <v>1704.52</v>
      </c>
      <c r="K347" s="4">
        <v>660.58799999999997</v>
      </c>
      <c r="L347" s="5">
        <v>1723.34</v>
      </c>
      <c r="M347" s="4">
        <v>660.58799999999997</v>
      </c>
      <c r="N347" s="5">
        <v>1663.92</v>
      </c>
      <c r="O347" s="4">
        <v>660.58799999999997</v>
      </c>
      <c r="P347" s="5">
        <v>1964.33</v>
      </c>
      <c r="Q347" s="4">
        <v>660.58799999999997</v>
      </c>
      <c r="R347" s="5">
        <v>2194.89</v>
      </c>
      <c r="S347" s="4">
        <v>660.58799999999997</v>
      </c>
      <c r="T347" s="5">
        <v>2614.46</v>
      </c>
      <c r="U347" s="4">
        <v>660.58799999999997</v>
      </c>
      <c r="V347" s="5">
        <v>3113.51</v>
      </c>
    </row>
    <row r="348" spans="1:22" x14ac:dyDescent="0.25">
      <c r="A348" s="4">
        <v>662.31</v>
      </c>
      <c r="B348" s="5">
        <v>1574.2</v>
      </c>
      <c r="C348" s="4">
        <v>662.31</v>
      </c>
      <c r="D348" s="5">
        <v>1818.45</v>
      </c>
      <c r="E348" s="4">
        <v>662.31</v>
      </c>
      <c r="F348" s="5">
        <v>1542.57</v>
      </c>
      <c r="G348" s="4">
        <v>662.31</v>
      </c>
      <c r="H348" s="5">
        <v>1761.41</v>
      </c>
      <c r="I348" s="4">
        <v>662.31</v>
      </c>
      <c r="J348" s="5">
        <v>1707.36</v>
      </c>
      <c r="K348" s="4">
        <v>662.31</v>
      </c>
      <c r="L348" s="5">
        <v>1725.85</v>
      </c>
      <c r="M348" s="4">
        <v>662.31</v>
      </c>
      <c r="N348" s="5">
        <v>1658.53</v>
      </c>
      <c r="O348" s="4">
        <v>662.31</v>
      </c>
      <c r="P348" s="5">
        <v>1961.28</v>
      </c>
      <c r="Q348" s="4">
        <v>662.31</v>
      </c>
      <c r="R348" s="5">
        <v>2196.4699999999998</v>
      </c>
      <c r="S348" s="4">
        <v>662.31</v>
      </c>
      <c r="T348" s="5">
        <v>2624.02</v>
      </c>
      <c r="U348" s="4">
        <v>662.31</v>
      </c>
      <c r="V348" s="5">
        <v>3142.8</v>
      </c>
    </row>
    <row r="349" spans="1:22" x14ac:dyDescent="0.25">
      <c r="A349" s="4">
        <v>664.03300000000002</v>
      </c>
      <c r="B349" s="5">
        <v>1579.1</v>
      </c>
      <c r="C349" s="4">
        <v>664.03300000000002</v>
      </c>
      <c r="D349" s="5">
        <v>1825.44</v>
      </c>
      <c r="E349" s="4">
        <v>664.03300000000002</v>
      </c>
      <c r="F349" s="5">
        <v>1546.95</v>
      </c>
      <c r="G349" s="4">
        <v>664.03300000000002</v>
      </c>
      <c r="H349" s="5">
        <v>1767.96</v>
      </c>
      <c r="I349" s="4">
        <v>664.03300000000002</v>
      </c>
      <c r="J349" s="5">
        <v>1710.8</v>
      </c>
      <c r="K349" s="4">
        <v>664.03300000000002</v>
      </c>
      <c r="L349" s="5">
        <v>1725.63</v>
      </c>
      <c r="M349" s="4">
        <v>664.03300000000002</v>
      </c>
      <c r="N349" s="5">
        <v>1655.19</v>
      </c>
      <c r="O349" s="4">
        <v>664.03300000000002</v>
      </c>
      <c r="P349" s="5">
        <v>1958.71</v>
      </c>
      <c r="Q349" s="4">
        <v>664.03300000000002</v>
      </c>
      <c r="R349" s="5">
        <v>2194.9499999999998</v>
      </c>
      <c r="S349" s="4">
        <v>664.03300000000002</v>
      </c>
      <c r="T349" s="5">
        <v>2632.13</v>
      </c>
      <c r="U349" s="4">
        <v>664.03300000000002</v>
      </c>
      <c r="V349" s="5">
        <v>3170.97</v>
      </c>
    </row>
    <row r="350" spans="1:22" x14ac:dyDescent="0.25">
      <c r="A350" s="4">
        <v>665.755</v>
      </c>
      <c r="B350" s="5">
        <v>1584.64</v>
      </c>
      <c r="C350" s="4">
        <v>665.755</v>
      </c>
      <c r="D350" s="5">
        <v>1834.43</v>
      </c>
      <c r="E350" s="4">
        <v>665.755</v>
      </c>
      <c r="F350" s="5">
        <v>1552.12</v>
      </c>
      <c r="G350" s="4">
        <v>665.755</v>
      </c>
      <c r="H350" s="5">
        <v>1775.69</v>
      </c>
      <c r="I350" s="4">
        <v>665.755</v>
      </c>
      <c r="J350" s="5">
        <v>1714.72</v>
      </c>
      <c r="K350" s="4">
        <v>665.755</v>
      </c>
      <c r="L350" s="5">
        <v>1724.75</v>
      </c>
      <c r="M350" s="4">
        <v>665.755</v>
      </c>
      <c r="N350" s="5">
        <v>1651.82</v>
      </c>
      <c r="O350" s="4">
        <v>665.755</v>
      </c>
      <c r="P350" s="5">
        <v>1956.18</v>
      </c>
      <c r="Q350" s="4">
        <v>665.755</v>
      </c>
      <c r="R350" s="5">
        <v>2190.9899999999998</v>
      </c>
      <c r="S350" s="4">
        <v>665.755</v>
      </c>
      <c r="T350" s="5">
        <v>2639.02</v>
      </c>
      <c r="U350" s="4">
        <v>665.755</v>
      </c>
      <c r="V350" s="5">
        <v>3199.17</v>
      </c>
    </row>
    <row r="351" spans="1:22" x14ac:dyDescent="0.25">
      <c r="A351" s="4">
        <v>667.47699999999998</v>
      </c>
      <c r="B351" s="5">
        <v>1590.27</v>
      </c>
      <c r="C351" s="4">
        <v>667.47699999999998</v>
      </c>
      <c r="D351" s="5">
        <v>1841.69</v>
      </c>
      <c r="E351" s="4">
        <v>667.47699999999998</v>
      </c>
      <c r="F351" s="5">
        <v>1558.08</v>
      </c>
      <c r="G351" s="4">
        <v>667.47699999999998</v>
      </c>
      <c r="H351" s="5">
        <v>1783.69</v>
      </c>
      <c r="I351" s="4">
        <v>667.47699999999998</v>
      </c>
      <c r="J351" s="5">
        <v>1719.4</v>
      </c>
      <c r="K351" s="4">
        <v>667.47699999999998</v>
      </c>
      <c r="L351" s="5">
        <v>1724.49</v>
      </c>
      <c r="M351" s="4">
        <v>667.47699999999998</v>
      </c>
      <c r="N351" s="5">
        <v>1648.63</v>
      </c>
      <c r="O351" s="4">
        <v>667.47699999999998</v>
      </c>
      <c r="P351" s="5">
        <v>1952.49</v>
      </c>
      <c r="Q351" s="4">
        <v>667.47699999999998</v>
      </c>
      <c r="R351" s="5">
        <v>2185.02</v>
      </c>
      <c r="S351" s="4">
        <v>667.47699999999998</v>
      </c>
      <c r="T351" s="5">
        <v>2642.83</v>
      </c>
      <c r="U351" s="4">
        <v>667.47699999999998</v>
      </c>
      <c r="V351" s="5">
        <v>3225.82</v>
      </c>
    </row>
    <row r="352" spans="1:22" x14ac:dyDescent="0.25">
      <c r="A352" s="4">
        <v>669.19799999999998</v>
      </c>
      <c r="B352" s="5">
        <v>1596.36</v>
      </c>
      <c r="C352" s="4">
        <v>669.19799999999998</v>
      </c>
      <c r="D352" s="5">
        <v>1848.79</v>
      </c>
      <c r="E352" s="4">
        <v>669.19799999999998</v>
      </c>
      <c r="F352" s="5">
        <v>1564.47</v>
      </c>
      <c r="G352" s="4">
        <v>669.19799999999998</v>
      </c>
      <c r="H352" s="5">
        <v>1790.89</v>
      </c>
      <c r="I352" s="4">
        <v>669.19799999999998</v>
      </c>
      <c r="J352" s="5">
        <v>1724.4</v>
      </c>
      <c r="K352" s="4">
        <v>669.19799999999998</v>
      </c>
      <c r="L352" s="5">
        <v>1724.21</v>
      </c>
      <c r="M352" s="4">
        <v>669.19799999999998</v>
      </c>
      <c r="N352" s="5">
        <v>1645.25</v>
      </c>
      <c r="O352" s="4">
        <v>669.19799999999998</v>
      </c>
      <c r="P352" s="5">
        <v>1948.15</v>
      </c>
      <c r="Q352" s="4">
        <v>669.19799999999998</v>
      </c>
      <c r="R352" s="5">
        <v>2177.19</v>
      </c>
      <c r="S352" s="4">
        <v>669.19799999999998</v>
      </c>
      <c r="T352" s="5">
        <v>2642.06</v>
      </c>
      <c r="U352" s="4">
        <v>669.19799999999998</v>
      </c>
      <c r="V352" s="5">
        <v>3250.79</v>
      </c>
    </row>
    <row r="353" spans="1:22" x14ac:dyDescent="0.25">
      <c r="A353" s="4">
        <v>670.91700000000003</v>
      </c>
      <c r="B353" s="5">
        <v>1601.73</v>
      </c>
      <c r="C353" s="4">
        <v>670.91700000000003</v>
      </c>
      <c r="D353" s="5">
        <v>1853.04</v>
      </c>
      <c r="E353" s="4">
        <v>670.91700000000003</v>
      </c>
      <c r="F353" s="5">
        <v>1571.02</v>
      </c>
      <c r="G353" s="4">
        <v>670.91700000000003</v>
      </c>
      <c r="H353" s="5">
        <v>1796.45</v>
      </c>
      <c r="I353" s="4">
        <v>670.91700000000003</v>
      </c>
      <c r="J353" s="5">
        <v>1728.93</v>
      </c>
      <c r="K353" s="4">
        <v>670.91700000000003</v>
      </c>
      <c r="L353" s="5">
        <v>1724.62</v>
      </c>
      <c r="M353" s="4">
        <v>670.91700000000003</v>
      </c>
      <c r="N353" s="5">
        <v>1641.54</v>
      </c>
      <c r="O353" s="4">
        <v>670.91700000000003</v>
      </c>
      <c r="P353" s="5">
        <v>1942.95</v>
      </c>
      <c r="Q353" s="4">
        <v>670.91700000000003</v>
      </c>
      <c r="R353" s="5">
        <v>2167.04</v>
      </c>
      <c r="S353" s="4">
        <v>670.91700000000003</v>
      </c>
      <c r="T353" s="5">
        <v>2641.14</v>
      </c>
      <c r="U353" s="4">
        <v>670.91700000000003</v>
      </c>
      <c r="V353" s="5">
        <v>3275.5</v>
      </c>
    </row>
    <row r="354" spans="1:22" x14ac:dyDescent="0.25">
      <c r="A354" s="4">
        <v>672.63800000000003</v>
      </c>
      <c r="B354" s="5">
        <v>1607.29</v>
      </c>
      <c r="C354" s="4">
        <v>672.63800000000003</v>
      </c>
      <c r="D354" s="5">
        <v>1858.47</v>
      </c>
      <c r="E354" s="4">
        <v>672.63800000000003</v>
      </c>
      <c r="F354" s="5">
        <v>1576.57</v>
      </c>
      <c r="G354" s="4">
        <v>672.63800000000003</v>
      </c>
      <c r="H354" s="5">
        <v>1801.77</v>
      </c>
      <c r="I354" s="4">
        <v>672.63800000000003</v>
      </c>
      <c r="J354" s="5">
        <v>1731.3</v>
      </c>
      <c r="K354" s="4">
        <v>672.63800000000003</v>
      </c>
      <c r="L354" s="5">
        <v>1725.41</v>
      </c>
      <c r="M354" s="4">
        <v>672.63800000000003</v>
      </c>
      <c r="N354" s="5">
        <v>1638.23</v>
      </c>
      <c r="O354" s="4">
        <v>672.63800000000003</v>
      </c>
      <c r="P354" s="5">
        <v>1938.97</v>
      </c>
      <c r="Q354" s="4">
        <v>672.63800000000003</v>
      </c>
      <c r="R354" s="5">
        <v>2154.67</v>
      </c>
      <c r="S354" s="4">
        <v>672.63800000000003</v>
      </c>
      <c r="T354" s="5">
        <v>2640.32</v>
      </c>
      <c r="U354" s="4">
        <v>672.63800000000003</v>
      </c>
      <c r="V354" s="5">
        <v>3298.62</v>
      </c>
    </row>
    <row r="355" spans="1:22" x14ac:dyDescent="0.25">
      <c r="A355" s="4">
        <v>674.35599999999999</v>
      </c>
      <c r="B355" s="5">
        <v>1612.45</v>
      </c>
      <c r="C355" s="4">
        <v>674.35599999999999</v>
      </c>
      <c r="D355" s="5">
        <v>1862.31</v>
      </c>
      <c r="E355" s="4">
        <v>674.35599999999999</v>
      </c>
      <c r="F355" s="5">
        <v>1580.52</v>
      </c>
      <c r="G355" s="4">
        <v>674.35599999999999</v>
      </c>
      <c r="H355" s="5">
        <v>1805.78</v>
      </c>
      <c r="I355" s="4">
        <v>674.35599999999999</v>
      </c>
      <c r="J355" s="5">
        <v>1732.29</v>
      </c>
      <c r="K355" s="4">
        <v>674.35599999999999</v>
      </c>
      <c r="L355" s="5">
        <v>1725.81</v>
      </c>
      <c r="M355" s="4">
        <v>674.35599999999999</v>
      </c>
      <c r="N355" s="5">
        <v>1634.77</v>
      </c>
      <c r="O355" s="4">
        <v>674.35599999999999</v>
      </c>
      <c r="P355" s="5">
        <v>1932.92</v>
      </c>
      <c r="Q355" s="4">
        <v>674.35599999999999</v>
      </c>
      <c r="R355" s="5">
        <v>2141.9299999999998</v>
      </c>
      <c r="S355" s="4">
        <v>674.35599999999999</v>
      </c>
      <c r="T355" s="5">
        <v>2642.47</v>
      </c>
      <c r="U355" s="4">
        <v>674.35599999999999</v>
      </c>
      <c r="V355" s="5">
        <v>3322.22</v>
      </c>
    </row>
    <row r="356" spans="1:22" x14ac:dyDescent="0.25">
      <c r="A356" s="4">
        <v>676.07600000000002</v>
      </c>
      <c r="B356" s="5">
        <v>1614.27</v>
      </c>
      <c r="C356" s="4">
        <v>676.07600000000002</v>
      </c>
      <c r="D356" s="5">
        <v>1868.16</v>
      </c>
      <c r="E356" s="4">
        <v>676.07600000000002</v>
      </c>
      <c r="F356" s="5">
        <v>1583.74</v>
      </c>
      <c r="G356" s="4">
        <v>676.07600000000002</v>
      </c>
      <c r="H356" s="5">
        <v>1810.06</v>
      </c>
      <c r="I356" s="4">
        <v>676.07600000000002</v>
      </c>
      <c r="J356" s="5">
        <v>1733.31</v>
      </c>
      <c r="K356" s="4">
        <v>676.07600000000002</v>
      </c>
      <c r="L356" s="5">
        <v>1726.07</v>
      </c>
      <c r="M356" s="4">
        <v>676.07600000000002</v>
      </c>
      <c r="N356" s="5">
        <v>1631.3</v>
      </c>
      <c r="O356" s="4">
        <v>676.07600000000002</v>
      </c>
      <c r="P356" s="5">
        <v>1924.29</v>
      </c>
      <c r="Q356" s="4">
        <v>676.07600000000002</v>
      </c>
      <c r="R356" s="5">
        <v>2130.2800000000002</v>
      </c>
      <c r="S356" s="4">
        <v>676.07600000000002</v>
      </c>
      <c r="T356" s="5">
        <v>2643.38</v>
      </c>
      <c r="U356" s="4">
        <v>676.07600000000002</v>
      </c>
      <c r="V356" s="5">
        <v>3344.63</v>
      </c>
    </row>
    <row r="357" spans="1:22" x14ac:dyDescent="0.25">
      <c r="A357" s="4">
        <v>677.79399999999998</v>
      </c>
      <c r="B357" s="5">
        <v>1615.37</v>
      </c>
      <c r="C357" s="4">
        <v>677.79399999999998</v>
      </c>
      <c r="D357" s="5">
        <v>1871.19</v>
      </c>
      <c r="E357" s="4">
        <v>677.79399999999998</v>
      </c>
      <c r="F357" s="5">
        <v>1586.03</v>
      </c>
      <c r="G357" s="4">
        <v>677.79399999999998</v>
      </c>
      <c r="H357" s="5">
        <v>1816.24</v>
      </c>
      <c r="I357" s="4">
        <v>677.79399999999998</v>
      </c>
      <c r="J357" s="5">
        <v>1734.17</v>
      </c>
      <c r="K357" s="4">
        <v>677.79399999999998</v>
      </c>
      <c r="L357" s="5">
        <v>1726.32</v>
      </c>
      <c r="M357" s="4">
        <v>677.79399999999998</v>
      </c>
      <c r="N357" s="5">
        <v>1627.69</v>
      </c>
      <c r="O357" s="4">
        <v>677.79399999999998</v>
      </c>
      <c r="P357" s="5">
        <v>1915.21</v>
      </c>
      <c r="Q357" s="4">
        <v>677.79399999999998</v>
      </c>
      <c r="R357" s="5">
        <v>2118.6999999999998</v>
      </c>
      <c r="S357" s="4">
        <v>677.79399999999998</v>
      </c>
      <c r="T357" s="5">
        <v>2645.06</v>
      </c>
      <c r="U357" s="4">
        <v>677.79399999999998</v>
      </c>
      <c r="V357" s="5">
        <v>3365.56</v>
      </c>
    </row>
    <row r="358" spans="1:22" x14ac:dyDescent="0.25">
      <c r="A358" s="4">
        <v>679.51199999999994</v>
      </c>
      <c r="B358" s="5">
        <v>1617.96</v>
      </c>
      <c r="C358" s="4">
        <v>679.51199999999994</v>
      </c>
      <c r="D358" s="5">
        <v>1875.8</v>
      </c>
      <c r="E358" s="4">
        <v>679.51199999999994</v>
      </c>
      <c r="F358" s="5">
        <v>1587.97</v>
      </c>
      <c r="G358" s="4">
        <v>679.51199999999994</v>
      </c>
      <c r="H358" s="5">
        <v>1822.87</v>
      </c>
      <c r="I358" s="4">
        <v>679.51199999999994</v>
      </c>
      <c r="J358" s="5">
        <v>1735.33</v>
      </c>
      <c r="K358" s="4">
        <v>679.51199999999994</v>
      </c>
      <c r="L358" s="5">
        <v>1726.05</v>
      </c>
      <c r="M358" s="4">
        <v>679.51199999999994</v>
      </c>
      <c r="N358" s="5">
        <v>1625.08</v>
      </c>
      <c r="O358" s="4">
        <v>679.51199999999994</v>
      </c>
      <c r="P358" s="5">
        <v>1905.94</v>
      </c>
      <c r="Q358" s="4">
        <v>679.51199999999994</v>
      </c>
      <c r="R358" s="5">
        <v>2105.52</v>
      </c>
      <c r="S358" s="4">
        <v>679.51199999999994</v>
      </c>
      <c r="T358" s="5">
        <v>2647.25</v>
      </c>
      <c r="U358" s="4">
        <v>679.51199999999994</v>
      </c>
      <c r="V358" s="5">
        <v>3384.6</v>
      </c>
    </row>
    <row r="359" spans="1:22" x14ac:dyDescent="0.25">
      <c r="A359" s="4">
        <v>681.22900000000004</v>
      </c>
      <c r="B359" s="5">
        <v>1622.22</v>
      </c>
      <c r="C359" s="4">
        <v>681.22900000000004</v>
      </c>
      <c r="D359" s="5">
        <v>1880.72</v>
      </c>
      <c r="E359" s="4">
        <v>681.22900000000004</v>
      </c>
      <c r="F359" s="5">
        <v>1589.62</v>
      </c>
      <c r="G359" s="4">
        <v>681.22900000000004</v>
      </c>
      <c r="H359" s="5">
        <v>1829.32</v>
      </c>
      <c r="I359" s="4">
        <v>681.22900000000004</v>
      </c>
      <c r="J359" s="5">
        <v>1737</v>
      </c>
      <c r="K359" s="4">
        <v>681.22900000000004</v>
      </c>
      <c r="L359" s="5">
        <v>1725.07</v>
      </c>
      <c r="M359" s="4">
        <v>681.22900000000004</v>
      </c>
      <c r="N359" s="5">
        <v>1621.61</v>
      </c>
      <c r="O359" s="4">
        <v>681.22900000000004</v>
      </c>
      <c r="P359" s="5">
        <v>1898.41</v>
      </c>
      <c r="Q359" s="4">
        <v>681.22900000000004</v>
      </c>
      <c r="R359" s="5">
        <v>2093.65</v>
      </c>
      <c r="S359" s="4">
        <v>681.22900000000004</v>
      </c>
      <c r="T359" s="5">
        <v>2648.49</v>
      </c>
      <c r="U359" s="4">
        <v>681.22900000000004</v>
      </c>
      <c r="V359" s="5">
        <v>3402.42</v>
      </c>
    </row>
    <row r="360" spans="1:22" x14ac:dyDescent="0.25">
      <c r="A360" s="4">
        <v>682.94500000000005</v>
      </c>
      <c r="B360" s="5">
        <v>1626.88</v>
      </c>
      <c r="C360" s="4">
        <v>682.94500000000005</v>
      </c>
      <c r="D360" s="5">
        <v>1888.12</v>
      </c>
      <c r="E360" s="4">
        <v>682.94500000000005</v>
      </c>
      <c r="F360" s="5">
        <v>1591.08</v>
      </c>
      <c r="G360" s="4">
        <v>682.94500000000005</v>
      </c>
      <c r="H360" s="5">
        <v>1835.54</v>
      </c>
      <c r="I360" s="4">
        <v>682.94500000000005</v>
      </c>
      <c r="J360" s="5">
        <v>1738.69</v>
      </c>
      <c r="K360" s="4">
        <v>682.94500000000005</v>
      </c>
      <c r="L360" s="5">
        <v>1723.62</v>
      </c>
      <c r="M360" s="4">
        <v>682.94500000000005</v>
      </c>
      <c r="N360" s="5">
        <v>1617.67</v>
      </c>
      <c r="O360" s="4">
        <v>682.94500000000005</v>
      </c>
      <c r="P360" s="5">
        <v>1892.25</v>
      </c>
      <c r="Q360" s="4">
        <v>682.94500000000005</v>
      </c>
      <c r="R360" s="5">
        <v>2082.73</v>
      </c>
      <c r="S360" s="4">
        <v>682.94500000000005</v>
      </c>
      <c r="T360" s="5">
        <v>2649.8</v>
      </c>
      <c r="U360" s="4">
        <v>682.94500000000005</v>
      </c>
      <c r="V360" s="5">
        <v>3418.34</v>
      </c>
    </row>
    <row r="361" spans="1:22" x14ac:dyDescent="0.25">
      <c r="A361" s="4">
        <v>684.66200000000003</v>
      </c>
      <c r="B361" s="5">
        <v>1632.07</v>
      </c>
      <c r="C361" s="4">
        <v>684.66200000000003</v>
      </c>
      <c r="D361" s="5">
        <v>1895.21</v>
      </c>
      <c r="E361" s="4">
        <v>684.66200000000003</v>
      </c>
      <c r="F361" s="5">
        <v>1592.57</v>
      </c>
      <c r="G361" s="4">
        <v>684.66200000000003</v>
      </c>
      <c r="H361" s="5">
        <v>1840.97</v>
      </c>
      <c r="I361" s="4">
        <v>684.66200000000003</v>
      </c>
      <c r="J361" s="5">
        <v>1739.92</v>
      </c>
      <c r="K361" s="4">
        <v>684.66200000000003</v>
      </c>
      <c r="L361" s="5">
        <v>1721.68</v>
      </c>
      <c r="M361" s="4">
        <v>684.66200000000003</v>
      </c>
      <c r="N361" s="5">
        <v>1611.88</v>
      </c>
      <c r="O361" s="4">
        <v>684.66200000000003</v>
      </c>
      <c r="P361" s="5">
        <v>1885.16</v>
      </c>
      <c r="Q361" s="4">
        <v>684.66200000000003</v>
      </c>
      <c r="R361" s="5">
        <v>2073.2800000000002</v>
      </c>
      <c r="S361" s="4">
        <v>684.66200000000003</v>
      </c>
      <c r="T361" s="5">
        <v>2650.15</v>
      </c>
      <c r="U361" s="4">
        <v>684.66200000000003</v>
      </c>
      <c r="V361" s="5">
        <v>3431.39</v>
      </c>
    </row>
    <row r="362" spans="1:22" x14ac:dyDescent="0.25">
      <c r="A362" s="4">
        <v>686.37800000000004</v>
      </c>
      <c r="B362" s="5">
        <v>1636.65</v>
      </c>
      <c r="C362" s="4">
        <v>686.37800000000004</v>
      </c>
      <c r="D362" s="5">
        <v>1903.73</v>
      </c>
      <c r="E362" s="4">
        <v>686.37800000000004</v>
      </c>
      <c r="F362" s="5">
        <v>1595</v>
      </c>
      <c r="G362" s="4">
        <v>686.37800000000004</v>
      </c>
      <c r="H362" s="5">
        <v>1845.9</v>
      </c>
      <c r="I362" s="4">
        <v>686.37800000000004</v>
      </c>
      <c r="J362" s="5">
        <v>1738.81</v>
      </c>
      <c r="K362" s="4">
        <v>686.37800000000004</v>
      </c>
      <c r="L362" s="5">
        <v>1719.38</v>
      </c>
      <c r="M362" s="4">
        <v>686.37800000000004</v>
      </c>
      <c r="N362" s="5">
        <v>1606.1</v>
      </c>
      <c r="O362" s="4">
        <v>686.37800000000004</v>
      </c>
      <c r="P362" s="5">
        <v>1876.51</v>
      </c>
      <c r="Q362" s="4">
        <v>686.37800000000004</v>
      </c>
      <c r="R362" s="5">
        <v>2064.77</v>
      </c>
      <c r="S362" s="4">
        <v>686.37800000000004</v>
      </c>
      <c r="T362" s="5">
        <v>2649.63</v>
      </c>
      <c r="U362" s="4">
        <v>686.37800000000004</v>
      </c>
      <c r="V362" s="5">
        <v>3443.17</v>
      </c>
    </row>
    <row r="363" spans="1:22" x14ac:dyDescent="0.25">
      <c r="A363" s="4">
        <v>688.09400000000005</v>
      </c>
      <c r="B363" s="5">
        <v>1639</v>
      </c>
      <c r="C363" s="4">
        <v>688.09400000000005</v>
      </c>
      <c r="D363" s="5">
        <v>1912.17</v>
      </c>
      <c r="E363" s="4">
        <v>688.09400000000005</v>
      </c>
      <c r="F363" s="5">
        <v>1597.99</v>
      </c>
      <c r="G363" s="4">
        <v>688.09400000000005</v>
      </c>
      <c r="H363" s="5">
        <v>1849.99</v>
      </c>
      <c r="I363" s="4">
        <v>688.09400000000005</v>
      </c>
      <c r="J363" s="5">
        <v>1737.74</v>
      </c>
      <c r="K363" s="4">
        <v>688.09400000000005</v>
      </c>
      <c r="L363" s="5">
        <v>1717.02</v>
      </c>
      <c r="M363" s="4">
        <v>688.09400000000005</v>
      </c>
      <c r="N363" s="5">
        <v>1597.68</v>
      </c>
      <c r="O363" s="4">
        <v>688.09400000000005</v>
      </c>
      <c r="P363" s="5">
        <v>1867.66</v>
      </c>
      <c r="Q363" s="4">
        <v>688.09400000000005</v>
      </c>
      <c r="R363" s="5">
        <v>2057.6</v>
      </c>
      <c r="S363" s="4">
        <v>688.09400000000005</v>
      </c>
      <c r="T363" s="5">
        <v>2649.81</v>
      </c>
      <c r="U363" s="4">
        <v>688.09400000000005</v>
      </c>
      <c r="V363" s="5">
        <v>3451.6</v>
      </c>
    </row>
    <row r="364" spans="1:22" x14ac:dyDescent="0.25">
      <c r="A364" s="4">
        <v>689.80899999999997</v>
      </c>
      <c r="B364" s="5">
        <v>1640.04</v>
      </c>
      <c r="C364" s="4">
        <v>689.80899999999997</v>
      </c>
      <c r="D364" s="5">
        <v>1919.22</v>
      </c>
      <c r="E364" s="4">
        <v>689.80899999999997</v>
      </c>
      <c r="F364" s="5">
        <v>1600.96</v>
      </c>
      <c r="G364" s="4">
        <v>689.80899999999997</v>
      </c>
      <c r="H364" s="5">
        <v>1853.41</v>
      </c>
      <c r="I364" s="4">
        <v>689.80899999999997</v>
      </c>
      <c r="J364" s="5">
        <v>1738.1</v>
      </c>
      <c r="K364" s="4">
        <v>689.80899999999997</v>
      </c>
      <c r="L364" s="5">
        <v>1713.96</v>
      </c>
      <c r="M364" s="4">
        <v>689.80899999999997</v>
      </c>
      <c r="N364" s="5">
        <v>1588.14</v>
      </c>
      <c r="O364" s="4">
        <v>689.80899999999997</v>
      </c>
      <c r="P364" s="5">
        <v>1856.98</v>
      </c>
      <c r="Q364" s="4">
        <v>689.80899999999997</v>
      </c>
      <c r="R364" s="5">
        <v>2050.65</v>
      </c>
      <c r="S364" s="4">
        <v>689.80899999999997</v>
      </c>
      <c r="T364" s="5">
        <v>2647.74</v>
      </c>
      <c r="U364" s="4">
        <v>689.80899999999997</v>
      </c>
      <c r="V364" s="5">
        <v>3456.05</v>
      </c>
    </row>
    <row r="365" spans="1:22" x14ac:dyDescent="0.25">
      <c r="A365" s="4">
        <v>691.52300000000002</v>
      </c>
      <c r="B365" s="5">
        <v>1641.21</v>
      </c>
      <c r="C365" s="4">
        <v>691.52300000000002</v>
      </c>
      <c r="D365" s="5">
        <v>1926.85</v>
      </c>
      <c r="E365" s="4">
        <v>691.52300000000002</v>
      </c>
      <c r="F365" s="5">
        <v>1603.94</v>
      </c>
      <c r="G365" s="4">
        <v>691.52300000000002</v>
      </c>
      <c r="H365" s="5">
        <v>1857.03</v>
      </c>
      <c r="I365" s="4">
        <v>691.52300000000002</v>
      </c>
      <c r="J365" s="5">
        <v>1739.15</v>
      </c>
      <c r="K365" s="4">
        <v>691.52300000000002</v>
      </c>
      <c r="L365" s="5">
        <v>1709.95</v>
      </c>
      <c r="M365" s="4">
        <v>691.52300000000002</v>
      </c>
      <c r="N365" s="5">
        <v>1579.85</v>
      </c>
      <c r="O365" s="4">
        <v>691.52300000000002</v>
      </c>
      <c r="P365" s="5">
        <v>1847.43</v>
      </c>
      <c r="Q365" s="4">
        <v>691.52300000000002</v>
      </c>
      <c r="R365" s="5">
        <v>2044.32</v>
      </c>
      <c r="S365" s="4">
        <v>691.52300000000002</v>
      </c>
      <c r="T365" s="5">
        <v>2646.31</v>
      </c>
      <c r="U365" s="4">
        <v>691.52300000000002</v>
      </c>
      <c r="V365" s="5">
        <v>3456.1</v>
      </c>
    </row>
    <row r="366" spans="1:22" x14ac:dyDescent="0.25">
      <c r="A366" s="4">
        <v>693.23699999999997</v>
      </c>
      <c r="B366" s="5">
        <v>1642.26</v>
      </c>
      <c r="C366" s="4">
        <v>693.23699999999997</v>
      </c>
      <c r="D366" s="5">
        <v>1935.39</v>
      </c>
      <c r="E366" s="4">
        <v>693.23699999999997</v>
      </c>
      <c r="F366" s="5">
        <v>1606.79</v>
      </c>
      <c r="G366" s="4">
        <v>693.23699999999997</v>
      </c>
      <c r="H366" s="5">
        <v>1858.98</v>
      </c>
      <c r="I366" s="4">
        <v>693.23699999999997</v>
      </c>
      <c r="J366" s="5">
        <v>1740.8</v>
      </c>
      <c r="K366" s="4">
        <v>693.23699999999997</v>
      </c>
      <c r="L366" s="5">
        <v>1705.51</v>
      </c>
      <c r="M366" s="4">
        <v>693.23699999999997</v>
      </c>
      <c r="N366" s="5">
        <v>1571.81</v>
      </c>
      <c r="O366" s="4">
        <v>693.23699999999997</v>
      </c>
      <c r="P366" s="5">
        <v>1837.64</v>
      </c>
      <c r="Q366" s="4">
        <v>693.23699999999997</v>
      </c>
      <c r="R366" s="5">
        <v>2036.96</v>
      </c>
      <c r="S366" s="4">
        <v>693.23699999999997</v>
      </c>
      <c r="T366" s="5">
        <v>2645.43</v>
      </c>
      <c r="U366" s="4">
        <v>693.23699999999997</v>
      </c>
      <c r="V366" s="5">
        <v>3452.82</v>
      </c>
    </row>
    <row r="367" spans="1:22" x14ac:dyDescent="0.25">
      <c r="A367" s="4">
        <v>694.952</v>
      </c>
      <c r="B367" s="5">
        <v>1643.67</v>
      </c>
      <c r="C367" s="4">
        <v>694.952</v>
      </c>
      <c r="D367" s="5">
        <v>1944.26</v>
      </c>
      <c r="E367" s="4">
        <v>694.952</v>
      </c>
      <c r="F367" s="5">
        <v>1609.42</v>
      </c>
      <c r="G367" s="4">
        <v>694.952</v>
      </c>
      <c r="H367" s="5">
        <v>1858.85</v>
      </c>
      <c r="I367" s="4">
        <v>694.952</v>
      </c>
      <c r="J367" s="5">
        <v>1743.25</v>
      </c>
      <c r="K367" s="4">
        <v>694.952</v>
      </c>
      <c r="L367" s="5">
        <v>1700.55</v>
      </c>
      <c r="M367" s="4">
        <v>694.952</v>
      </c>
      <c r="N367" s="5">
        <v>1563.98</v>
      </c>
      <c r="O367" s="4">
        <v>694.952</v>
      </c>
      <c r="P367" s="5">
        <v>1828.64</v>
      </c>
      <c r="Q367" s="4">
        <v>694.952</v>
      </c>
      <c r="R367" s="5">
        <v>2029.91</v>
      </c>
      <c r="S367" s="4">
        <v>694.952</v>
      </c>
      <c r="T367" s="5">
        <v>2644.18</v>
      </c>
      <c r="U367" s="4">
        <v>694.952</v>
      </c>
      <c r="V367" s="5">
        <v>3446.67</v>
      </c>
    </row>
    <row r="368" spans="1:22" x14ac:dyDescent="0.25">
      <c r="A368" s="4">
        <v>696.66399999999999</v>
      </c>
      <c r="B368" s="5">
        <v>1647.41</v>
      </c>
      <c r="C368" s="4">
        <v>696.66399999999999</v>
      </c>
      <c r="D368" s="5">
        <v>1950.72</v>
      </c>
      <c r="E368" s="4">
        <v>696.66399999999999</v>
      </c>
      <c r="F368" s="5">
        <v>1612.84</v>
      </c>
      <c r="G368" s="4">
        <v>696.66399999999999</v>
      </c>
      <c r="H368" s="5">
        <v>1857.88</v>
      </c>
      <c r="I368" s="4">
        <v>696.66399999999999</v>
      </c>
      <c r="J368" s="5">
        <v>1745.32</v>
      </c>
      <c r="K368" s="4">
        <v>696.66399999999999</v>
      </c>
      <c r="L368" s="5">
        <v>1695.6</v>
      </c>
      <c r="M368" s="4">
        <v>696.66399999999999</v>
      </c>
      <c r="N368" s="5">
        <v>1556.27</v>
      </c>
      <c r="O368" s="4">
        <v>696.66399999999999</v>
      </c>
      <c r="P368" s="5">
        <v>1820.51</v>
      </c>
      <c r="Q368" s="4">
        <v>696.66399999999999</v>
      </c>
      <c r="R368" s="5">
        <v>2023.78</v>
      </c>
      <c r="S368" s="4">
        <v>696.66399999999999</v>
      </c>
      <c r="T368" s="5">
        <v>2640.58</v>
      </c>
      <c r="U368" s="4">
        <v>696.66399999999999</v>
      </c>
      <c r="V368" s="5">
        <v>3435.04</v>
      </c>
    </row>
    <row r="369" spans="1:22" x14ac:dyDescent="0.25">
      <c r="A369" s="4">
        <v>698.37599999999998</v>
      </c>
      <c r="B369" s="5">
        <v>1651.09</v>
      </c>
      <c r="C369" s="4">
        <v>698.37599999999998</v>
      </c>
      <c r="D369" s="5">
        <v>1954.59</v>
      </c>
      <c r="E369" s="4">
        <v>698.37599999999998</v>
      </c>
      <c r="F369" s="5">
        <v>1616.51</v>
      </c>
      <c r="G369" s="4">
        <v>698.37599999999998</v>
      </c>
      <c r="H369" s="5">
        <v>1860.26</v>
      </c>
      <c r="I369" s="4">
        <v>698.37599999999998</v>
      </c>
      <c r="J369" s="5">
        <v>1746.11</v>
      </c>
      <c r="K369" s="4">
        <v>698.37599999999998</v>
      </c>
      <c r="L369" s="5">
        <v>1690.89</v>
      </c>
      <c r="M369" s="4">
        <v>698.37599999999998</v>
      </c>
      <c r="N369" s="5">
        <v>1548.84</v>
      </c>
      <c r="O369" s="4">
        <v>698.37599999999998</v>
      </c>
      <c r="P369" s="5">
        <v>1813.22</v>
      </c>
      <c r="Q369" s="4">
        <v>698.37599999999998</v>
      </c>
      <c r="R369" s="5">
        <v>2017.75</v>
      </c>
      <c r="S369" s="4">
        <v>698.37599999999998</v>
      </c>
      <c r="T369" s="5">
        <v>2638.97</v>
      </c>
      <c r="U369" s="4">
        <v>698.37599999999998</v>
      </c>
      <c r="V369" s="5">
        <v>3419.55</v>
      </c>
    </row>
    <row r="370" spans="1:22" x14ac:dyDescent="0.25">
      <c r="A370" s="4">
        <v>700.08799999999997</v>
      </c>
      <c r="B370" s="5">
        <v>1654.98</v>
      </c>
      <c r="C370" s="4">
        <v>700.08799999999997</v>
      </c>
      <c r="D370" s="5">
        <v>1957.67</v>
      </c>
      <c r="E370" s="4">
        <v>700.08799999999997</v>
      </c>
      <c r="F370" s="5">
        <v>1619.79</v>
      </c>
      <c r="G370" s="4">
        <v>700.08799999999997</v>
      </c>
      <c r="H370" s="5">
        <v>1864.38</v>
      </c>
      <c r="I370" s="4">
        <v>700.08799999999997</v>
      </c>
      <c r="J370" s="5">
        <v>1745.51</v>
      </c>
      <c r="K370" s="4">
        <v>700.08799999999997</v>
      </c>
      <c r="L370" s="5">
        <v>1686.02</v>
      </c>
      <c r="M370" s="4">
        <v>700.08799999999997</v>
      </c>
      <c r="N370" s="5">
        <v>1540.63</v>
      </c>
      <c r="O370" s="4">
        <v>700.08799999999997</v>
      </c>
      <c r="P370" s="5">
        <v>1807.03</v>
      </c>
      <c r="Q370" s="4">
        <v>700.08799999999997</v>
      </c>
      <c r="R370" s="5">
        <v>2013.79</v>
      </c>
      <c r="S370" s="4">
        <v>700.08799999999997</v>
      </c>
      <c r="T370" s="5">
        <v>2636.88</v>
      </c>
      <c r="U370" s="4">
        <v>700.08799999999997</v>
      </c>
      <c r="V370" s="5">
        <v>3402.31</v>
      </c>
    </row>
    <row r="371" spans="1:22" x14ac:dyDescent="0.25">
      <c r="A371" s="4">
        <v>701.80100000000004</v>
      </c>
      <c r="B371" s="5">
        <v>1658.51</v>
      </c>
      <c r="C371" s="4">
        <v>701.80100000000004</v>
      </c>
      <c r="D371" s="5">
        <v>1960.94</v>
      </c>
      <c r="E371" s="4">
        <v>701.80100000000004</v>
      </c>
      <c r="F371" s="5">
        <v>1622.85</v>
      </c>
      <c r="G371" s="4">
        <v>701.80100000000004</v>
      </c>
      <c r="H371" s="5">
        <v>1868.98</v>
      </c>
      <c r="I371" s="4">
        <v>701.80100000000004</v>
      </c>
      <c r="J371" s="5">
        <v>1744.38</v>
      </c>
      <c r="K371" s="4">
        <v>701.80100000000004</v>
      </c>
      <c r="L371" s="5">
        <v>1681.44</v>
      </c>
      <c r="M371" s="4">
        <v>701.80100000000004</v>
      </c>
      <c r="N371" s="5">
        <v>1534.32</v>
      </c>
      <c r="O371" s="4">
        <v>701.80100000000004</v>
      </c>
      <c r="P371" s="5">
        <v>1802.67</v>
      </c>
      <c r="Q371" s="4">
        <v>701.80100000000004</v>
      </c>
      <c r="R371" s="5">
        <v>2009.4</v>
      </c>
      <c r="S371" s="4">
        <v>701.80100000000004</v>
      </c>
      <c r="T371" s="5">
        <v>2634.49</v>
      </c>
      <c r="U371" s="4">
        <v>701.80100000000004</v>
      </c>
      <c r="V371" s="5">
        <v>3383.87</v>
      </c>
    </row>
    <row r="372" spans="1:22" x14ac:dyDescent="0.25">
      <c r="A372" s="4">
        <v>703.51199999999994</v>
      </c>
      <c r="B372" s="5">
        <v>1662.42</v>
      </c>
      <c r="C372" s="4">
        <v>703.51199999999994</v>
      </c>
      <c r="D372" s="5">
        <v>1964.39</v>
      </c>
      <c r="E372" s="4">
        <v>703.51199999999994</v>
      </c>
      <c r="F372" s="5">
        <v>1625.48</v>
      </c>
      <c r="G372" s="4">
        <v>703.51199999999994</v>
      </c>
      <c r="H372" s="5">
        <v>1873.61</v>
      </c>
      <c r="I372" s="4">
        <v>703.51199999999994</v>
      </c>
      <c r="J372" s="5">
        <v>1743.07</v>
      </c>
      <c r="K372" s="4">
        <v>703.51199999999994</v>
      </c>
      <c r="L372" s="5">
        <v>1677.14</v>
      </c>
      <c r="M372" s="4">
        <v>703.51199999999994</v>
      </c>
      <c r="N372" s="5">
        <v>1529.07</v>
      </c>
      <c r="O372" s="4">
        <v>703.51199999999994</v>
      </c>
      <c r="P372" s="5">
        <v>1794.51</v>
      </c>
      <c r="Q372" s="4">
        <v>703.51199999999994</v>
      </c>
      <c r="R372" s="5">
        <v>2004.69</v>
      </c>
      <c r="S372" s="4">
        <v>703.51199999999994</v>
      </c>
      <c r="T372" s="5">
        <v>2632.43</v>
      </c>
      <c r="U372" s="4">
        <v>703.51199999999994</v>
      </c>
      <c r="V372" s="5">
        <v>3362.84</v>
      </c>
    </row>
    <row r="373" spans="1:22" x14ac:dyDescent="0.25">
      <c r="A373" s="4">
        <v>705.22199999999998</v>
      </c>
      <c r="B373" s="5">
        <v>1666.94</v>
      </c>
      <c r="C373" s="4">
        <v>705.22199999999998</v>
      </c>
      <c r="D373" s="5">
        <v>1966.71</v>
      </c>
      <c r="E373" s="4">
        <v>705.22199999999998</v>
      </c>
      <c r="F373" s="5">
        <v>1628.02</v>
      </c>
      <c r="G373" s="4">
        <v>705.22199999999998</v>
      </c>
      <c r="H373" s="5">
        <v>1878.45</v>
      </c>
      <c r="I373" s="4">
        <v>705.22199999999998</v>
      </c>
      <c r="J373" s="5">
        <v>1742.1</v>
      </c>
      <c r="K373" s="4">
        <v>705.22199999999998</v>
      </c>
      <c r="L373" s="5">
        <v>1673.34</v>
      </c>
      <c r="M373" s="4">
        <v>705.22199999999998</v>
      </c>
      <c r="N373" s="5">
        <v>1525.49</v>
      </c>
      <c r="O373" s="4">
        <v>705.22199999999998</v>
      </c>
      <c r="P373" s="5">
        <v>1786.62</v>
      </c>
      <c r="Q373" s="4">
        <v>705.22199999999998</v>
      </c>
      <c r="R373" s="5">
        <v>1998.52</v>
      </c>
      <c r="S373" s="4">
        <v>705.22199999999998</v>
      </c>
      <c r="T373" s="5">
        <v>2630.03</v>
      </c>
      <c r="U373" s="4">
        <v>705.22199999999998</v>
      </c>
      <c r="V373" s="5">
        <v>3339.53</v>
      </c>
    </row>
    <row r="374" spans="1:22" x14ac:dyDescent="0.25">
      <c r="A374" s="4">
        <v>706.93200000000002</v>
      </c>
      <c r="B374" s="5">
        <v>1670.71</v>
      </c>
      <c r="C374" s="4">
        <v>706.93200000000002</v>
      </c>
      <c r="D374" s="5">
        <v>1968.08</v>
      </c>
      <c r="E374" s="4">
        <v>706.93200000000002</v>
      </c>
      <c r="F374" s="5">
        <v>1630.46</v>
      </c>
      <c r="G374" s="4">
        <v>706.93200000000002</v>
      </c>
      <c r="H374" s="5">
        <v>1881.47</v>
      </c>
      <c r="I374" s="4">
        <v>706.93200000000002</v>
      </c>
      <c r="J374" s="5">
        <v>1741.73</v>
      </c>
      <c r="K374" s="4">
        <v>706.93200000000002</v>
      </c>
      <c r="L374" s="5">
        <v>1669.85</v>
      </c>
      <c r="M374" s="4">
        <v>706.93200000000002</v>
      </c>
      <c r="N374" s="5">
        <v>1521.98</v>
      </c>
      <c r="O374" s="4">
        <v>706.93200000000002</v>
      </c>
      <c r="P374" s="5">
        <v>1779.29</v>
      </c>
      <c r="Q374" s="4">
        <v>706.93200000000002</v>
      </c>
      <c r="R374" s="5">
        <v>1992.11</v>
      </c>
      <c r="S374" s="4">
        <v>706.93200000000002</v>
      </c>
      <c r="T374" s="5">
        <v>2623.47</v>
      </c>
      <c r="U374" s="4">
        <v>706.93200000000002</v>
      </c>
      <c r="V374" s="5">
        <v>3313.44</v>
      </c>
    </row>
    <row r="375" spans="1:22" x14ac:dyDescent="0.25">
      <c r="A375" s="4">
        <v>708.64</v>
      </c>
      <c r="B375" s="5">
        <v>1673.54</v>
      </c>
      <c r="C375" s="4">
        <v>708.64</v>
      </c>
      <c r="D375" s="5">
        <v>1968.73</v>
      </c>
      <c r="E375" s="4">
        <v>708.64</v>
      </c>
      <c r="F375" s="5">
        <v>1632.69</v>
      </c>
      <c r="G375" s="4">
        <v>708.64</v>
      </c>
      <c r="H375" s="5">
        <v>1882.73</v>
      </c>
      <c r="I375" s="4">
        <v>708.64</v>
      </c>
      <c r="J375" s="5">
        <v>1741.99</v>
      </c>
      <c r="K375" s="4">
        <v>708.64</v>
      </c>
      <c r="L375" s="5">
        <v>1666.86</v>
      </c>
      <c r="M375" s="4">
        <v>708.64</v>
      </c>
      <c r="N375" s="5">
        <v>1519.96</v>
      </c>
      <c r="O375" s="4">
        <v>708.64</v>
      </c>
      <c r="P375" s="5">
        <v>1771.18</v>
      </c>
      <c r="Q375" s="4">
        <v>708.64</v>
      </c>
      <c r="R375" s="5">
        <v>1985.49</v>
      </c>
      <c r="S375" s="4">
        <v>708.64</v>
      </c>
      <c r="T375" s="5">
        <v>2617.88</v>
      </c>
      <c r="U375" s="4">
        <v>708.64</v>
      </c>
      <c r="V375" s="5">
        <v>3285.72</v>
      </c>
    </row>
    <row r="376" spans="1:22" x14ac:dyDescent="0.25">
      <c r="A376" s="4">
        <v>710.35</v>
      </c>
      <c r="B376" s="5">
        <v>1676.39</v>
      </c>
      <c r="C376" s="4">
        <v>710.35</v>
      </c>
      <c r="D376" s="5">
        <v>1970.28</v>
      </c>
      <c r="E376" s="4">
        <v>710.35</v>
      </c>
      <c r="F376" s="5">
        <v>1634.88</v>
      </c>
      <c r="G376" s="4">
        <v>710.35</v>
      </c>
      <c r="H376" s="5">
        <v>1882.9</v>
      </c>
      <c r="I376" s="4">
        <v>710.35</v>
      </c>
      <c r="J376" s="5">
        <v>1741.16</v>
      </c>
      <c r="K376" s="4">
        <v>710.35</v>
      </c>
      <c r="L376" s="5">
        <v>1663.82</v>
      </c>
      <c r="M376" s="4">
        <v>710.35</v>
      </c>
      <c r="N376" s="5">
        <v>1516.04</v>
      </c>
      <c r="O376" s="4">
        <v>710.35</v>
      </c>
      <c r="P376" s="5">
        <v>1762.17</v>
      </c>
      <c r="Q376" s="4">
        <v>710.35</v>
      </c>
      <c r="R376" s="5">
        <v>1978.42</v>
      </c>
      <c r="S376" s="4">
        <v>710.35</v>
      </c>
      <c r="T376" s="5">
        <v>2610.4299999999998</v>
      </c>
      <c r="U376" s="4">
        <v>710.35</v>
      </c>
      <c r="V376" s="5">
        <v>3255.99</v>
      </c>
    </row>
    <row r="377" spans="1:22" x14ac:dyDescent="0.25">
      <c r="A377" s="4">
        <v>712.05899999999997</v>
      </c>
      <c r="B377" s="5">
        <v>1679.95</v>
      </c>
      <c r="C377" s="4">
        <v>712.05899999999997</v>
      </c>
      <c r="D377" s="5">
        <v>1971.49</v>
      </c>
      <c r="E377" s="4">
        <v>712.05899999999997</v>
      </c>
      <c r="F377" s="5">
        <v>1637.22</v>
      </c>
      <c r="G377" s="4">
        <v>712.05899999999997</v>
      </c>
      <c r="H377" s="5">
        <v>1881.37</v>
      </c>
      <c r="I377" s="4">
        <v>712.05899999999997</v>
      </c>
      <c r="J377" s="5">
        <v>1740.15</v>
      </c>
      <c r="K377" s="4">
        <v>712.05899999999997</v>
      </c>
      <c r="L377" s="5">
        <v>1661.34</v>
      </c>
      <c r="M377" s="4">
        <v>712.05899999999997</v>
      </c>
      <c r="N377" s="5">
        <v>1508.26</v>
      </c>
      <c r="O377" s="4">
        <v>712.05899999999997</v>
      </c>
      <c r="P377" s="5">
        <v>1750.7</v>
      </c>
      <c r="Q377" s="4">
        <v>712.05899999999997</v>
      </c>
      <c r="R377" s="5">
        <v>1970.24</v>
      </c>
      <c r="S377" s="4">
        <v>712.05899999999997</v>
      </c>
      <c r="T377" s="5">
        <v>2600.75</v>
      </c>
      <c r="U377" s="4">
        <v>712.05899999999997</v>
      </c>
      <c r="V377" s="5">
        <v>3223.51</v>
      </c>
    </row>
    <row r="378" spans="1:22" x14ac:dyDescent="0.25">
      <c r="A378" s="4">
        <v>713.76599999999996</v>
      </c>
      <c r="B378" s="5">
        <v>1684.68</v>
      </c>
      <c r="C378" s="4">
        <v>713.76599999999996</v>
      </c>
      <c r="D378" s="5">
        <v>1973.23</v>
      </c>
      <c r="E378" s="4">
        <v>713.76599999999996</v>
      </c>
      <c r="F378" s="5">
        <v>1639.65</v>
      </c>
      <c r="G378" s="4">
        <v>713.76599999999996</v>
      </c>
      <c r="H378" s="5">
        <v>1878.24</v>
      </c>
      <c r="I378" s="4">
        <v>713.76599999999996</v>
      </c>
      <c r="J378" s="5">
        <v>1739.33</v>
      </c>
      <c r="K378" s="4">
        <v>713.76599999999996</v>
      </c>
      <c r="L378" s="5">
        <v>1659.24</v>
      </c>
      <c r="M378" s="4">
        <v>713.76599999999996</v>
      </c>
      <c r="N378" s="5">
        <v>1499.47</v>
      </c>
      <c r="O378" s="4">
        <v>713.76599999999996</v>
      </c>
      <c r="P378" s="5">
        <v>1739.77</v>
      </c>
      <c r="Q378" s="4">
        <v>713.76599999999996</v>
      </c>
      <c r="R378" s="5">
        <v>1961.54</v>
      </c>
      <c r="S378" s="4">
        <v>713.76599999999996</v>
      </c>
      <c r="T378" s="5">
        <v>2590.0700000000002</v>
      </c>
      <c r="U378" s="4">
        <v>713.76599999999996</v>
      </c>
      <c r="V378" s="5">
        <v>3188.56</v>
      </c>
    </row>
    <row r="379" spans="1:22" x14ac:dyDescent="0.25">
      <c r="A379" s="4">
        <v>715.47500000000002</v>
      </c>
      <c r="B379" s="5">
        <v>1688.76</v>
      </c>
      <c r="C379" s="4">
        <v>715.47500000000002</v>
      </c>
      <c r="D379" s="5">
        <v>1975.65</v>
      </c>
      <c r="E379" s="4">
        <v>715.47500000000002</v>
      </c>
      <c r="F379" s="5">
        <v>1641.95</v>
      </c>
      <c r="G379" s="4">
        <v>715.47500000000002</v>
      </c>
      <c r="H379" s="5">
        <v>1873.54</v>
      </c>
      <c r="I379" s="4">
        <v>715.47500000000002</v>
      </c>
      <c r="J379" s="5">
        <v>1738.83</v>
      </c>
      <c r="K379" s="4">
        <v>715.47500000000002</v>
      </c>
      <c r="L379" s="5">
        <v>1656.55</v>
      </c>
      <c r="M379" s="4">
        <v>715.47500000000002</v>
      </c>
      <c r="N379" s="5">
        <v>1491.74</v>
      </c>
      <c r="O379" s="4">
        <v>715.47500000000002</v>
      </c>
      <c r="P379" s="5">
        <v>1729.32</v>
      </c>
      <c r="Q379" s="4">
        <v>715.47500000000002</v>
      </c>
      <c r="R379" s="5">
        <v>1953.52</v>
      </c>
      <c r="S379" s="4">
        <v>715.47500000000002</v>
      </c>
      <c r="T379" s="5">
        <v>2580.34</v>
      </c>
      <c r="U379" s="4">
        <v>715.47500000000002</v>
      </c>
      <c r="V379" s="5">
        <v>3152.62</v>
      </c>
    </row>
    <row r="380" spans="1:22" x14ac:dyDescent="0.25">
      <c r="A380" s="4">
        <v>717.18100000000004</v>
      </c>
      <c r="B380" s="5">
        <v>1689.37</v>
      </c>
      <c r="C380" s="4">
        <v>717.18100000000004</v>
      </c>
      <c r="D380" s="5">
        <v>1979.08</v>
      </c>
      <c r="E380" s="4">
        <v>717.18100000000004</v>
      </c>
      <c r="F380" s="5">
        <v>1644.01</v>
      </c>
      <c r="G380" s="4">
        <v>717.18100000000004</v>
      </c>
      <c r="H380" s="5">
        <v>1869.65</v>
      </c>
      <c r="I380" s="4">
        <v>717.18100000000004</v>
      </c>
      <c r="J380" s="5">
        <v>1738.62</v>
      </c>
      <c r="K380" s="4">
        <v>717.18100000000004</v>
      </c>
      <c r="L380" s="5">
        <v>1653.9</v>
      </c>
      <c r="M380" s="4">
        <v>717.18100000000004</v>
      </c>
      <c r="N380" s="5">
        <v>1485.16</v>
      </c>
      <c r="O380" s="4">
        <v>717.18100000000004</v>
      </c>
      <c r="P380" s="5">
        <v>1719.25</v>
      </c>
      <c r="Q380" s="4">
        <v>717.18100000000004</v>
      </c>
      <c r="R380" s="5">
        <v>1945.89</v>
      </c>
      <c r="S380" s="4">
        <v>717.18100000000004</v>
      </c>
      <c r="T380" s="5">
        <v>2568.85</v>
      </c>
      <c r="U380" s="4">
        <v>717.18100000000004</v>
      </c>
      <c r="V380" s="5">
        <v>3115.95</v>
      </c>
    </row>
    <row r="381" spans="1:22" x14ac:dyDescent="0.25">
      <c r="A381" s="4">
        <v>718.88900000000001</v>
      </c>
      <c r="B381" s="5">
        <v>1689.07</v>
      </c>
      <c r="C381" s="4">
        <v>718.88900000000001</v>
      </c>
      <c r="D381" s="5">
        <v>1983.31</v>
      </c>
      <c r="E381" s="4">
        <v>718.88900000000001</v>
      </c>
      <c r="F381" s="5">
        <v>1645.95</v>
      </c>
      <c r="G381" s="4">
        <v>718.88900000000001</v>
      </c>
      <c r="H381" s="5">
        <v>1866.91</v>
      </c>
      <c r="I381" s="4">
        <v>718.88900000000001</v>
      </c>
      <c r="J381" s="5">
        <v>1738.55</v>
      </c>
      <c r="K381" s="4">
        <v>718.88900000000001</v>
      </c>
      <c r="L381" s="5">
        <v>1651</v>
      </c>
      <c r="M381" s="4">
        <v>718.88900000000001</v>
      </c>
      <c r="N381" s="5">
        <v>1479.73</v>
      </c>
      <c r="O381" s="4">
        <v>718.88900000000001</v>
      </c>
      <c r="P381" s="5">
        <v>1709.46</v>
      </c>
      <c r="Q381" s="4">
        <v>718.88900000000001</v>
      </c>
      <c r="R381" s="5">
        <v>1936.82</v>
      </c>
      <c r="S381" s="4">
        <v>718.88900000000001</v>
      </c>
      <c r="T381" s="5">
        <v>2555.5700000000002</v>
      </c>
      <c r="U381" s="4">
        <v>718.88900000000001</v>
      </c>
      <c r="V381" s="5">
        <v>3079.19</v>
      </c>
    </row>
    <row r="382" spans="1:22" x14ac:dyDescent="0.25">
      <c r="A382" s="4">
        <v>720.59500000000003</v>
      </c>
      <c r="B382" s="5">
        <v>1690.88</v>
      </c>
      <c r="C382" s="4">
        <v>720.59500000000003</v>
      </c>
      <c r="D382" s="5">
        <v>1986.04</v>
      </c>
      <c r="E382" s="4">
        <v>720.59500000000003</v>
      </c>
      <c r="F382" s="5">
        <v>1647.62</v>
      </c>
      <c r="G382" s="4">
        <v>720.59500000000003</v>
      </c>
      <c r="H382" s="5">
        <v>1865.74</v>
      </c>
      <c r="I382" s="4">
        <v>720.59500000000003</v>
      </c>
      <c r="J382" s="5">
        <v>1737.77</v>
      </c>
      <c r="K382" s="4">
        <v>720.59500000000003</v>
      </c>
      <c r="L382" s="5">
        <v>1648.18</v>
      </c>
      <c r="M382" s="4">
        <v>720.59500000000003</v>
      </c>
      <c r="N382" s="5">
        <v>1473.06</v>
      </c>
      <c r="O382" s="4">
        <v>720.59500000000003</v>
      </c>
      <c r="P382" s="5">
        <v>1699.79</v>
      </c>
      <c r="Q382" s="4">
        <v>720.59500000000003</v>
      </c>
      <c r="R382" s="5">
        <v>1928.04</v>
      </c>
      <c r="S382" s="4">
        <v>720.59500000000003</v>
      </c>
      <c r="T382" s="5">
        <v>2539.4899999999998</v>
      </c>
      <c r="U382" s="4">
        <v>720.59500000000003</v>
      </c>
      <c r="V382" s="5">
        <v>3042.5</v>
      </c>
    </row>
    <row r="383" spans="1:22" x14ac:dyDescent="0.25">
      <c r="A383" s="4">
        <v>722.3</v>
      </c>
      <c r="B383" s="5">
        <v>1693.29</v>
      </c>
      <c r="C383" s="4">
        <v>722.3</v>
      </c>
      <c r="D383" s="5">
        <v>1988.39</v>
      </c>
      <c r="E383" s="4">
        <v>722.3</v>
      </c>
      <c r="F383" s="5">
        <v>1648.8</v>
      </c>
      <c r="G383" s="4">
        <v>722.3</v>
      </c>
      <c r="H383" s="5">
        <v>1866.49</v>
      </c>
      <c r="I383" s="4">
        <v>722.3</v>
      </c>
      <c r="J383" s="5">
        <v>1734.43</v>
      </c>
      <c r="K383" s="4">
        <v>722.3</v>
      </c>
      <c r="L383" s="5">
        <v>1646.67</v>
      </c>
      <c r="M383" s="4">
        <v>722.3</v>
      </c>
      <c r="N383" s="5">
        <v>1465</v>
      </c>
      <c r="O383" s="4">
        <v>722.3</v>
      </c>
      <c r="P383" s="5">
        <v>1690.22</v>
      </c>
      <c r="Q383" s="4">
        <v>722.3</v>
      </c>
      <c r="R383" s="5">
        <v>1919.07</v>
      </c>
      <c r="S383" s="4">
        <v>722.3</v>
      </c>
      <c r="T383" s="5">
        <v>2520.9899999999998</v>
      </c>
      <c r="U383" s="4">
        <v>722.3</v>
      </c>
      <c r="V383" s="5">
        <v>3005.23</v>
      </c>
    </row>
    <row r="384" spans="1:22" x14ac:dyDescent="0.25">
      <c r="A384" s="4">
        <v>724.005</v>
      </c>
      <c r="B384" s="5">
        <v>1696.57</v>
      </c>
      <c r="C384" s="4">
        <v>724.005</v>
      </c>
      <c r="D384" s="5">
        <v>1992.2</v>
      </c>
      <c r="E384" s="4">
        <v>724.005</v>
      </c>
      <c r="F384" s="5">
        <v>1650.32</v>
      </c>
      <c r="G384" s="4">
        <v>724.005</v>
      </c>
      <c r="H384" s="5">
        <v>1868.87</v>
      </c>
      <c r="I384" s="4">
        <v>724.005</v>
      </c>
      <c r="J384" s="5">
        <v>1730.6</v>
      </c>
      <c r="K384" s="4">
        <v>724.005</v>
      </c>
      <c r="L384" s="5">
        <v>1643.61</v>
      </c>
      <c r="M384" s="4">
        <v>724.005</v>
      </c>
      <c r="N384" s="5">
        <v>1457.49</v>
      </c>
      <c r="O384" s="4">
        <v>724.005</v>
      </c>
      <c r="P384" s="5">
        <v>1680.93</v>
      </c>
      <c r="Q384" s="4">
        <v>724.005</v>
      </c>
      <c r="R384" s="5">
        <v>1910.05</v>
      </c>
      <c r="S384" s="4">
        <v>724.005</v>
      </c>
      <c r="T384" s="5">
        <v>2502.41</v>
      </c>
      <c r="U384" s="4">
        <v>724.005</v>
      </c>
      <c r="V384" s="5">
        <v>2967.14</v>
      </c>
    </row>
    <row r="385" spans="1:22" x14ac:dyDescent="0.25">
      <c r="A385" s="4">
        <v>725.71</v>
      </c>
      <c r="B385" s="5">
        <v>1701.29</v>
      </c>
      <c r="C385" s="4">
        <v>725.71</v>
      </c>
      <c r="D385" s="5">
        <v>1994.37</v>
      </c>
      <c r="E385" s="4">
        <v>725.71</v>
      </c>
      <c r="F385" s="5">
        <v>1656.61</v>
      </c>
      <c r="G385" s="4">
        <v>725.71</v>
      </c>
      <c r="H385" s="5">
        <v>1872.12</v>
      </c>
      <c r="I385" s="4">
        <v>725.71</v>
      </c>
      <c r="J385" s="5">
        <v>1726.21</v>
      </c>
      <c r="K385" s="4">
        <v>725.71</v>
      </c>
      <c r="L385" s="5">
        <v>1639.57</v>
      </c>
      <c r="M385" s="4">
        <v>725.71</v>
      </c>
      <c r="N385" s="5">
        <v>1450.04</v>
      </c>
      <c r="O385" s="4">
        <v>725.71</v>
      </c>
      <c r="P385" s="5">
        <v>1670.92</v>
      </c>
      <c r="Q385" s="4">
        <v>725.71</v>
      </c>
      <c r="R385" s="5">
        <v>1898.03</v>
      </c>
      <c r="S385" s="4">
        <v>725.71</v>
      </c>
      <c r="T385" s="5">
        <v>2483.89</v>
      </c>
      <c r="U385" s="4">
        <v>725.71</v>
      </c>
      <c r="V385" s="5">
        <v>2927.83</v>
      </c>
    </row>
    <row r="386" spans="1:22" x14ac:dyDescent="0.25">
      <c r="A386" s="4">
        <v>727.41399999999999</v>
      </c>
      <c r="B386" s="5">
        <v>1705</v>
      </c>
      <c r="C386" s="4">
        <v>727.41399999999999</v>
      </c>
      <c r="D386" s="5">
        <v>1995.48</v>
      </c>
      <c r="E386" s="4">
        <v>727.41399999999999</v>
      </c>
      <c r="F386" s="5">
        <v>1656.3</v>
      </c>
      <c r="G386" s="4">
        <v>727.41399999999999</v>
      </c>
      <c r="H386" s="5">
        <v>1871.76</v>
      </c>
      <c r="I386" s="4">
        <v>727.41399999999999</v>
      </c>
      <c r="J386" s="5">
        <v>1721.79</v>
      </c>
      <c r="K386" s="4">
        <v>727.41399999999999</v>
      </c>
      <c r="L386" s="5">
        <v>1635.33</v>
      </c>
      <c r="M386" s="4">
        <v>727.41399999999999</v>
      </c>
      <c r="N386" s="5">
        <v>1443.48</v>
      </c>
      <c r="O386" s="4">
        <v>727.41399999999999</v>
      </c>
      <c r="P386" s="5">
        <v>1660.51</v>
      </c>
      <c r="Q386" s="4">
        <v>727.41399999999999</v>
      </c>
      <c r="R386" s="5">
        <v>1886.01</v>
      </c>
      <c r="S386" s="4">
        <v>727.41399999999999</v>
      </c>
      <c r="T386" s="5">
        <v>2465.8200000000002</v>
      </c>
      <c r="U386" s="4">
        <v>727.41399999999999</v>
      </c>
      <c r="V386" s="5">
        <v>2889.37</v>
      </c>
    </row>
    <row r="387" spans="1:22" x14ac:dyDescent="0.25">
      <c r="A387" s="4">
        <v>729.11800000000005</v>
      </c>
      <c r="B387" s="5">
        <v>1709.05</v>
      </c>
      <c r="C387" s="4">
        <v>729.11800000000005</v>
      </c>
      <c r="D387" s="5">
        <v>1995.96</v>
      </c>
      <c r="E387" s="4">
        <v>729.11800000000005</v>
      </c>
      <c r="F387" s="5">
        <v>1654.99</v>
      </c>
      <c r="G387" s="4">
        <v>729.11800000000005</v>
      </c>
      <c r="H387" s="5">
        <v>1870.86</v>
      </c>
      <c r="I387" s="4">
        <v>729.11800000000005</v>
      </c>
      <c r="J387" s="5">
        <v>1721.12</v>
      </c>
      <c r="K387" s="4">
        <v>729.11800000000005</v>
      </c>
      <c r="L387" s="5">
        <v>1630.45</v>
      </c>
      <c r="M387" s="4">
        <v>729.11800000000005</v>
      </c>
      <c r="N387" s="5">
        <v>1437.09</v>
      </c>
      <c r="O387" s="4">
        <v>729.11800000000005</v>
      </c>
      <c r="P387" s="5">
        <v>1649.55</v>
      </c>
      <c r="Q387" s="4">
        <v>729.11800000000005</v>
      </c>
      <c r="R387" s="5">
        <v>1873.26</v>
      </c>
      <c r="S387" s="4">
        <v>729.11800000000005</v>
      </c>
      <c r="T387" s="5">
        <v>2447.8000000000002</v>
      </c>
      <c r="U387" s="4">
        <v>729.11800000000005</v>
      </c>
      <c r="V387" s="5">
        <v>2851.48</v>
      </c>
    </row>
    <row r="388" spans="1:22" x14ac:dyDescent="0.25">
      <c r="A388" s="4">
        <v>730.822</v>
      </c>
      <c r="B388" s="5">
        <v>1713.86</v>
      </c>
      <c r="C388" s="4">
        <v>730.822</v>
      </c>
      <c r="D388" s="5">
        <v>1996.92</v>
      </c>
      <c r="E388" s="4">
        <v>730.822</v>
      </c>
      <c r="F388" s="5">
        <v>1653.1</v>
      </c>
      <c r="G388" s="4">
        <v>730.822</v>
      </c>
      <c r="H388" s="5">
        <v>1870.24</v>
      </c>
      <c r="I388" s="4">
        <v>730.822</v>
      </c>
      <c r="J388" s="5">
        <v>1720.51</v>
      </c>
      <c r="K388" s="4">
        <v>730.822</v>
      </c>
      <c r="L388" s="5">
        <v>1625.71</v>
      </c>
      <c r="M388" s="4">
        <v>730.822</v>
      </c>
      <c r="N388" s="5">
        <v>1431.41</v>
      </c>
      <c r="O388" s="4">
        <v>730.822</v>
      </c>
      <c r="P388" s="5">
        <v>1639.06</v>
      </c>
      <c r="Q388" s="4">
        <v>730.822</v>
      </c>
      <c r="R388" s="5">
        <v>1863.32</v>
      </c>
      <c r="S388" s="4">
        <v>730.822</v>
      </c>
      <c r="T388" s="5">
        <v>2430.41</v>
      </c>
      <c r="U388" s="4">
        <v>730.822</v>
      </c>
      <c r="V388" s="5">
        <v>2814.3</v>
      </c>
    </row>
    <row r="389" spans="1:22" x14ac:dyDescent="0.25">
      <c r="A389" s="4">
        <v>732.524</v>
      </c>
      <c r="B389" s="5">
        <v>1717.87</v>
      </c>
      <c r="C389" s="4">
        <v>732.524</v>
      </c>
      <c r="D389" s="5">
        <v>1998.64</v>
      </c>
      <c r="E389" s="4">
        <v>732.524</v>
      </c>
      <c r="F389" s="5">
        <v>1651.45</v>
      </c>
      <c r="G389" s="4">
        <v>732.524</v>
      </c>
      <c r="H389" s="5">
        <v>1871.24</v>
      </c>
      <c r="I389" s="4">
        <v>732.524</v>
      </c>
      <c r="J389" s="5">
        <v>1718.61</v>
      </c>
      <c r="K389" s="4">
        <v>732.524</v>
      </c>
      <c r="L389" s="5">
        <v>1620.65</v>
      </c>
      <c r="M389" s="4">
        <v>732.524</v>
      </c>
      <c r="N389" s="5">
        <v>1425.17</v>
      </c>
      <c r="O389" s="4">
        <v>732.524</v>
      </c>
      <c r="P389" s="5">
        <v>1628.99</v>
      </c>
      <c r="Q389" s="4">
        <v>732.524</v>
      </c>
      <c r="R389" s="5">
        <v>1857.36</v>
      </c>
      <c r="S389" s="4">
        <v>732.524</v>
      </c>
      <c r="T389" s="5">
        <v>2413.98</v>
      </c>
      <c r="U389" s="4">
        <v>732.524</v>
      </c>
      <c r="V389" s="5">
        <v>2776.89</v>
      </c>
    </row>
    <row r="390" spans="1:22" x14ac:dyDescent="0.25">
      <c r="A390" s="4">
        <v>734.22699999999998</v>
      </c>
      <c r="B390" s="5">
        <v>1718.62</v>
      </c>
      <c r="C390" s="4">
        <v>734.22699999999998</v>
      </c>
      <c r="D390" s="5">
        <v>1997.61</v>
      </c>
      <c r="E390" s="4">
        <v>734.22699999999998</v>
      </c>
      <c r="F390" s="5">
        <v>1649.84</v>
      </c>
      <c r="G390" s="4">
        <v>734.22699999999998</v>
      </c>
      <c r="H390" s="5">
        <v>1871.64</v>
      </c>
      <c r="I390" s="4">
        <v>734.22699999999998</v>
      </c>
      <c r="J390" s="5">
        <v>1715.88</v>
      </c>
      <c r="K390" s="4">
        <v>734.22699999999998</v>
      </c>
      <c r="L390" s="5">
        <v>1615.52</v>
      </c>
      <c r="M390" s="4">
        <v>734.22699999999998</v>
      </c>
      <c r="N390" s="5">
        <v>1419.02</v>
      </c>
      <c r="O390" s="4">
        <v>734.22699999999998</v>
      </c>
      <c r="P390" s="5">
        <v>1618.36</v>
      </c>
      <c r="Q390" s="4">
        <v>734.22699999999998</v>
      </c>
      <c r="R390" s="5">
        <v>1853.72</v>
      </c>
      <c r="S390" s="4">
        <v>734.22699999999998</v>
      </c>
      <c r="T390" s="5">
        <v>2397.59</v>
      </c>
      <c r="U390" s="4">
        <v>734.22699999999998</v>
      </c>
      <c r="V390" s="5">
        <v>2740.55</v>
      </c>
    </row>
    <row r="391" spans="1:22" x14ac:dyDescent="0.25">
      <c r="A391" s="4">
        <v>735.92700000000002</v>
      </c>
      <c r="B391" s="5">
        <v>1716.12</v>
      </c>
      <c r="C391" s="4">
        <v>735.92700000000002</v>
      </c>
      <c r="D391" s="5">
        <v>1996.2</v>
      </c>
      <c r="E391" s="4">
        <v>735.92700000000002</v>
      </c>
      <c r="F391" s="5">
        <v>1648.85</v>
      </c>
      <c r="G391" s="4">
        <v>735.92700000000002</v>
      </c>
      <c r="H391" s="5">
        <v>1872.19</v>
      </c>
      <c r="I391" s="4">
        <v>735.92700000000002</v>
      </c>
      <c r="J391" s="5">
        <v>1713.53</v>
      </c>
      <c r="K391" s="4">
        <v>735.92700000000002</v>
      </c>
      <c r="L391" s="5">
        <v>1608.97</v>
      </c>
      <c r="M391" s="4">
        <v>735.92700000000002</v>
      </c>
      <c r="N391" s="5">
        <v>1413.78</v>
      </c>
      <c r="O391" s="4">
        <v>735.92700000000002</v>
      </c>
      <c r="P391" s="5">
        <v>1608.2</v>
      </c>
      <c r="Q391" s="4">
        <v>735.92700000000002</v>
      </c>
      <c r="R391" s="5">
        <v>1845.98</v>
      </c>
      <c r="S391" s="4">
        <v>735.92700000000002</v>
      </c>
      <c r="T391" s="5">
        <v>2382.4899999999998</v>
      </c>
      <c r="U391" s="4">
        <v>735.92700000000002</v>
      </c>
      <c r="V391" s="5">
        <v>2705.52</v>
      </c>
    </row>
    <row r="392" spans="1:22" x14ac:dyDescent="0.25">
      <c r="A392" s="4">
        <v>737.63</v>
      </c>
      <c r="B392" s="5">
        <v>1713.39</v>
      </c>
      <c r="C392" s="4">
        <v>737.63</v>
      </c>
      <c r="D392" s="5">
        <v>1994.36</v>
      </c>
      <c r="E392" s="4">
        <v>737.63</v>
      </c>
      <c r="F392" s="5">
        <v>1648.49</v>
      </c>
      <c r="G392" s="4">
        <v>737.63</v>
      </c>
      <c r="H392" s="5">
        <v>1871.43</v>
      </c>
      <c r="I392" s="4">
        <v>737.63</v>
      </c>
      <c r="J392" s="5">
        <v>1711.53</v>
      </c>
      <c r="K392" s="4">
        <v>737.63</v>
      </c>
      <c r="L392" s="5">
        <v>1602.03</v>
      </c>
      <c r="M392" s="4">
        <v>737.63</v>
      </c>
      <c r="N392" s="5">
        <v>1408.72</v>
      </c>
      <c r="O392" s="4">
        <v>737.63</v>
      </c>
      <c r="P392" s="5">
        <v>1598.58</v>
      </c>
      <c r="Q392" s="4">
        <v>737.63</v>
      </c>
      <c r="R392" s="5">
        <v>1838.2</v>
      </c>
      <c r="S392" s="4">
        <v>737.63</v>
      </c>
      <c r="T392" s="5">
        <v>2369.2199999999998</v>
      </c>
      <c r="U392" s="4">
        <v>737.63</v>
      </c>
      <c r="V392" s="5">
        <v>2672.15</v>
      </c>
    </row>
    <row r="393" spans="1:22" x14ac:dyDescent="0.25">
      <c r="A393" s="4">
        <v>739.33</v>
      </c>
      <c r="B393" s="5">
        <v>1711.82</v>
      </c>
      <c r="C393" s="4">
        <v>739.33</v>
      </c>
      <c r="D393" s="5">
        <v>1992.08</v>
      </c>
      <c r="E393" s="4">
        <v>739.33</v>
      </c>
      <c r="F393" s="5">
        <v>1648.17</v>
      </c>
      <c r="G393" s="4">
        <v>739.33</v>
      </c>
      <c r="H393" s="5">
        <v>1869.5</v>
      </c>
      <c r="I393" s="4">
        <v>739.33</v>
      </c>
      <c r="J393" s="5">
        <v>1708.13</v>
      </c>
      <c r="K393" s="4">
        <v>739.33</v>
      </c>
      <c r="L393" s="5">
        <v>1595.7</v>
      </c>
      <c r="M393" s="4">
        <v>739.33</v>
      </c>
      <c r="N393" s="5">
        <v>1401.32</v>
      </c>
      <c r="O393" s="4">
        <v>739.33</v>
      </c>
      <c r="P393" s="5">
        <v>1588.61</v>
      </c>
      <c r="Q393" s="4">
        <v>739.33</v>
      </c>
      <c r="R393" s="5">
        <v>1829.59</v>
      </c>
      <c r="S393" s="4">
        <v>739.33</v>
      </c>
      <c r="T393" s="5">
        <v>2353.54</v>
      </c>
      <c r="U393" s="4">
        <v>739.33</v>
      </c>
      <c r="V393" s="5">
        <v>2641</v>
      </c>
    </row>
    <row r="394" spans="1:22" x14ac:dyDescent="0.25">
      <c r="A394" s="4">
        <v>741.03</v>
      </c>
      <c r="B394" s="5">
        <v>1710.69</v>
      </c>
      <c r="C394" s="4">
        <v>741.03</v>
      </c>
      <c r="D394" s="5">
        <v>1991.38</v>
      </c>
      <c r="E394" s="4">
        <v>741.03</v>
      </c>
      <c r="F394" s="5">
        <v>1647.98</v>
      </c>
      <c r="G394" s="4">
        <v>741.03</v>
      </c>
      <c r="H394" s="5">
        <v>1866.84</v>
      </c>
      <c r="I394" s="4">
        <v>741.03</v>
      </c>
      <c r="J394" s="5">
        <v>1702.25</v>
      </c>
      <c r="K394" s="4">
        <v>741.03</v>
      </c>
      <c r="L394" s="5">
        <v>1589.64</v>
      </c>
      <c r="M394" s="4">
        <v>741.03</v>
      </c>
      <c r="N394" s="5">
        <v>1394.15</v>
      </c>
      <c r="O394" s="4">
        <v>741.03</v>
      </c>
      <c r="P394" s="5">
        <v>1579.55</v>
      </c>
      <c r="Q394" s="4">
        <v>741.03</v>
      </c>
      <c r="R394" s="5">
        <v>1820.66</v>
      </c>
      <c r="S394" s="4">
        <v>741.03</v>
      </c>
      <c r="T394" s="5">
        <v>2337.29</v>
      </c>
      <c r="U394" s="4">
        <v>741.03</v>
      </c>
      <c r="V394" s="5">
        <v>2610.75</v>
      </c>
    </row>
    <row r="395" spans="1:22" x14ac:dyDescent="0.25">
      <c r="A395" s="4">
        <v>742.72900000000004</v>
      </c>
      <c r="B395" s="5">
        <v>1709.68</v>
      </c>
      <c r="C395" s="4">
        <v>742.72900000000004</v>
      </c>
      <c r="D395" s="5">
        <v>1990.93</v>
      </c>
      <c r="E395" s="4">
        <v>742.72900000000004</v>
      </c>
      <c r="F395" s="5">
        <v>1647.24</v>
      </c>
      <c r="G395" s="4">
        <v>742.72900000000004</v>
      </c>
      <c r="H395" s="5">
        <v>1863.63</v>
      </c>
      <c r="I395" s="4">
        <v>742.72900000000004</v>
      </c>
      <c r="J395" s="5">
        <v>1696.62</v>
      </c>
      <c r="K395" s="4">
        <v>742.72900000000004</v>
      </c>
      <c r="L395" s="5">
        <v>1584.39</v>
      </c>
      <c r="M395" s="4">
        <v>742.72900000000004</v>
      </c>
      <c r="N395" s="5">
        <v>1387.94</v>
      </c>
      <c r="O395" s="4">
        <v>742.72900000000004</v>
      </c>
      <c r="P395" s="5">
        <v>1571.51</v>
      </c>
      <c r="Q395" s="4">
        <v>742.72900000000004</v>
      </c>
      <c r="R395" s="5">
        <v>1811.16</v>
      </c>
      <c r="S395" s="4">
        <v>742.72900000000004</v>
      </c>
      <c r="T395" s="5">
        <v>2318.21</v>
      </c>
      <c r="U395" s="4">
        <v>742.72900000000004</v>
      </c>
      <c r="V395" s="5">
        <v>2582.58</v>
      </c>
    </row>
    <row r="396" spans="1:22" x14ac:dyDescent="0.25">
      <c r="A396" s="4">
        <v>744.43100000000004</v>
      </c>
      <c r="B396" s="5">
        <v>1709.74</v>
      </c>
      <c r="C396" s="4">
        <v>744.43100000000004</v>
      </c>
      <c r="D396" s="5">
        <v>1988.95</v>
      </c>
      <c r="E396" s="4">
        <v>744.43100000000004</v>
      </c>
      <c r="F396" s="5">
        <v>1645.99</v>
      </c>
      <c r="G396" s="4">
        <v>744.43100000000004</v>
      </c>
      <c r="H396" s="5">
        <v>1860.15</v>
      </c>
      <c r="I396" s="4">
        <v>744.43100000000004</v>
      </c>
      <c r="J396" s="5">
        <v>1691.58</v>
      </c>
      <c r="K396" s="4">
        <v>744.43100000000004</v>
      </c>
      <c r="L396" s="5">
        <v>1578.62</v>
      </c>
      <c r="M396" s="4">
        <v>744.43100000000004</v>
      </c>
      <c r="N396" s="5">
        <v>1381.93</v>
      </c>
      <c r="O396" s="4">
        <v>744.43100000000004</v>
      </c>
      <c r="P396" s="5">
        <v>1564.2</v>
      </c>
      <c r="Q396" s="4">
        <v>744.43100000000004</v>
      </c>
      <c r="R396" s="5">
        <v>1800.22</v>
      </c>
      <c r="S396" s="4">
        <v>744.43100000000004</v>
      </c>
      <c r="T396" s="5">
        <v>2302.0300000000002</v>
      </c>
      <c r="U396" s="4">
        <v>744.43100000000004</v>
      </c>
      <c r="V396" s="5">
        <v>2556.6799999999998</v>
      </c>
    </row>
    <row r="397" spans="1:22" x14ac:dyDescent="0.25">
      <c r="A397" s="4">
        <v>746.12900000000002</v>
      </c>
      <c r="B397" s="5">
        <v>1709.63</v>
      </c>
      <c r="C397" s="4">
        <v>746.12900000000002</v>
      </c>
      <c r="D397" s="5">
        <v>1986.04</v>
      </c>
      <c r="E397" s="4">
        <v>746.12900000000002</v>
      </c>
      <c r="F397" s="5">
        <v>1644.22</v>
      </c>
      <c r="G397" s="4">
        <v>746.12900000000002</v>
      </c>
      <c r="H397" s="5">
        <v>1856.39</v>
      </c>
      <c r="I397" s="4">
        <v>746.12900000000002</v>
      </c>
      <c r="J397" s="5">
        <v>1686.04</v>
      </c>
      <c r="K397" s="4">
        <v>746.12900000000002</v>
      </c>
      <c r="L397" s="5">
        <v>1570.76</v>
      </c>
      <c r="M397" s="4">
        <v>746.12900000000002</v>
      </c>
      <c r="N397" s="5">
        <v>1375.8</v>
      </c>
      <c r="O397" s="4">
        <v>746.12900000000002</v>
      </c>
      <c r="P397" s="5">
        <v>1556.04</v>
      </c>
      <c r="Q397" s="4">
        <v>746.12900000000002</v>
      </c>
      <c r="R397" s="5">
        <v>1788.29</v>
      </c>
      <c r="S397" s="4">
        <v>746.12900000000002</v>
      </c>
      <c r="T397" s="5">
        <v>2288.88</v>
      </c>
      <c r="U397" s="4">
        <v>746.12900000000002</v>
      </c>
      <c r="V397" s="5">
        <v>2531.89</v>
      </c>
    </row>
    <row r="398" spans="1:22" x14ac:dyDescent="0.25">
      <c r="A398" s="4">
        <v>747.82600000000002</v>
      </c>
      <c r="B398" s="5">
        <v>1708.63</v>
      </c>
      <c r="C398" s="4">
        <v>747.82600000000002</v>
      </c>
      <c r="D398" s="5">
        <v>1984.04</v>
      </c>
      <c r="E398" s="4">
        <v>747.82600000000002</v>
      </c>
      <c r="F398" s="5">
        <v>1641.64</v>
      </c>
      <c r="G398" s="4">
        <v>747.82600000000002</v>
      </c>
      <c r="H398" s="5">
        <v>1852.38</v>
      </c>
      <c r="I398" s="4">
        <v>747.82600000000002</v>
      </c>
      <c r="J398" s="5">
        <v>1680.74</v>
      </c>
      <c r="K398" s="4">
        <v>747.82600000000002</v>
      </c>
      <c r="L398" s="5">
        <v>1563.67</v>
      </c>
      <c r="M398" s="4">
        <v>747.82600000000002</v>
      </c>
      <c r="N398" s="5">
        <v>1370.16</v>
      </c>
      <c r="O398" s="4">
        <v>747.82600000000002</v>
      </c>
      <c r="P398" s="5">
        <v>1547.87</v>
      </c>
      <c r="Q398" s="4">
        <v>747.82600000000002</v>
      </c>
      <c r="R398" s="5">
        <v>1777.51</v>
      </c>
      <c r="S398" s="4">
        <v>747.82600000000002</v>
      </c>
      <c r="T398" s="5">
        <v>2276.16</v>
      </c>
      <c r="U398" s="4">
        <v>747.82600000000002</v>
      </c>
      <c r="V398" s="5">
        <v>2506</v>
      </c>
    </row>
    <row r="399" spans="1:22" x14ac:dyDescent="0.25">
      <c r="A399" s="4">
        <v>749.524</v>
      </c>
      <c r="B399" s="5">
        <v>1706.01</v>
      </c>
      <c r="C399" s="4">
        <v>749.524</v>
      </c>
      <c r="D399" s="5">
        <v>1982.82</v>
      </c>
      <c r="E399" s="4">
        <v>749.524</v>
      </c>
      <c r="F399" s="5">
        <v>1639.02</v>
      </c>
      <c r="G399" s="4">
        <v>749.524</v>
      </c>
      <c r="H399" s="5">
        <v>1848.61</v>
      </c>
      <c r="I399" s="4">
        <v>749.524</v>
      </c>
      <c r="J399" s="5">
        <v>1675.44</v>
      </c>
      <c r="K399" s="4">
        <v>749.524</v>
      </c>
      <c r="L399" s="5">
        <v>1559.03</v>
      </c>
      <c r="M399" s="4">
        <v>749.524</v>
      </c>
      <c r="N399" s="5">
        <v>1365.18</v>
      </c>
      <c r="O399" s="4">
        <v>749.524</v>
      </c>
      <c r="P399" s="5">
        <v>1540.47</v>
      </c>
      <c r="Q399" s="4">
        <v>749.524</v>
      </c>
      <c r="R399" s="5">
        <v>1765.29</v>
      </c>
      <c r="S399" s="4">
        <v>749.524</v>
      </c>
      <c r="T399" s="5">
        <v>2267.94</v>
      </c>
      <c r="U399" s="4">
        <v>749.524</v>
      </c>
      <c r="V399" s="5">
        <v>2484.0500000000002</v>
      </c>
    </row>
    <row r="400" spans="1:22" x14ac:dyDescent="0.25">
      <c r="A400" s="4">
        <v>751.22199999999998</v>
      </c>
      <c r="B400" s="5">
        <v>1703.7</v>
      </c>
      <c r="C400" s="4">
        <v>751.22199999999998</v>
      </c>
      <c r="D400" s="5">
        <v>1981.31</v>
      </c>
      <c r="E400" s="4">
        <v>751.22199999999998</v>
      </c>
      <c r="F400" s="5">
        <v>1636.33</v>
      </c>
      <c r="G400" s="4">
        <v>751.22199999999998</v>
      </c>
      <c r="H400" s="5">
        <v>1844.36</v>
      </c>
      <c r="I400" s="4">
        <v>751.22199999999998</v>
      </c>
      <c r="J400" s="5">
        <v>1671.33</v>
      </c>
      <c r="K400" s="4">
        <v>751.22199999999998</v>
      </c>
      <c r="L400" s="5">
        <v>1555.71</v>
      </c>
      <c r="M400" s="4">
        <v>751.22199999999998</v>
      </c>
      <c r="N400" s="5">
        <v>1359.26</v>
      </c>
      <c r="O400" s="4">
        <v>751.22199999999998</v>
      </c>
      <c r="P400" s="5">
        <v>1531.72</v>
      </c>
      <c r="Q400" s="4">
        <v>751.22199999999998</v>
      </c>
      <c r="R400" s="5">
        <v>1750.44</v>
      </c>
      <c r="S400" s="4">
        <v>751.22199999999998</v>
      </c>
      <c r="T400" s="5">
        <v>2261.44</v>
      </c>
      <c r="U400" s="4">
        <v>751.22199999999998</v>
      </c>
      <c r="V400" s="5">
        <v>2464.3200000000002</v>
      </c>
    </row>
    <row r="401" spans="1:22" x14ac:dyDescent="0.25">
      <c r="A401" s="4">
        <v>752.92</v>
      </c>
      <c r="B401" s="5">
        <v>1701.23</v>
      </c>
      <c r="C401" s="4">
        <v>752.92</v>
      </c>
      <c r="D401" s="5">
        <v>1978.63</v>
      </c>
      <c r="E401" s="4">
        <v>752.92</v>
      </c>
      <c r="F401" s="5">
        <v>1634.11</v>
      </c>
      <c r="G401" s="4">
        <v>752.92</v>
      </c>
      <c r="H401" s="5">
        <v>1839.29</v>
      </c>
      <c r="I401" s="4">
        <v>752.92</v>
      </c>
      <c r="J401" s="5">
        <v>1668.6</v>
      </c>
      <c r="K401" s="4">
        <v>752.92</v>
      </c>
      <c r="L401" s="5">
        <v>1552.95</v>
      </c>
      <c r="M401" s="4">
        <v>752.92</v>
      </c>
      <c r="N401" s="5">
        <v>1353.19</v>
      </c>
      <c r="O401" s="4">
        <v>752.92</v>
      </c>
      <c r="P401" s="5">
        <v>1523.66</v>
      </c>
      <c r="Q401" s="4">
        <v>752.92</v>
      </c>
      <c r="R401" s="5">
        <v>1739.04</v>
      </c>
      <c r="S401" s="4">
        <v>752.92</v>
      </c>
      <c r="T401" s="5">
        <v>2254.89</v>
      </c>
      <c r="U401" s="4">
        <v>752.92</v>
      </c>
      <c r="V401" s="5">
        <v>2445.36</v>
      </c>
    </row>
    <row r="402" spans="1:22" x14ac:dyDescent="0.25">
      <c r="A402" s="4">
        <v>754.61500000000001</v>
      </c>
      <c r="B402" s="5">
        <v>1699.22</v>
      </c>
      <c r="C402" s="4">
        <v>754.61500000000001</v>
      </c>
      <c r="D402" s="5">
        <v>1974.55</v>
      </c>
      <c r="E402" s="4">
        <v>754.61500000000001</v>
      </c>
      <c r="F402" s="5">
        <v>1630.08</v>
      </c>
      <c r="G402" s="4">
        <v>754.61500000000001</v>
      </c>
      <c r="H402" s="5">
        <v>1833.69</v>
      </c>
      <c r="I402" s="4">
        <v>754.61500000000001</v>
      </c>
      <c r="J402" s="5">
        <v>1666.93</v>
      </c>
      <c r="K402" s="4">
        <v>754.61500000000001</v>
      </c>
      <c r="L402" s="5">
        <v>1550.1</v>
      </c>
      <c r="M402" s="4">
        <v>754.61500000000001</v>
      </c>
      <c r="N402" s="5">
        <v>1347.41</v>
      </c>
      <c r="O402" s="4">
        <v>754.61500000000001</v>
      </c>
      <c r="P402" s="5">
        <v>1516.25</v>
      </c>
      <c r="Q402" s="4">
        <v>754.61500000000001</v>
      </c>
      <c r="R402" s="5">
        <v>1730.02</v>
      </c>
      <c r="S402" s="4">
        <v>754.61500000000001</v>
      </c>
      <c r="T402" s="5">
        <v>2250.04</v>
      </c>
      <c r="U402" s="4">
        <v>754.61500000000001</v>
      </c>
      <c r="V402" s="5">
        <v>2427.4299999999998</v>
      </c>
    </row>
    <row r="403" spans="1:22" x14ac:dyDescent="0.25">
      <c r="A403" s="4">
        <v>756.31200000000001</v>
      </c>
      <c r="B403" s="5">
        <v>1696.05</v>
      </c>
      <c r="C403" s="4">
        <v>756.31200000000001</v>
      </c>
      <c r="D403" s="5">
        <v>1967.69</v>
      </c>
      <c r="E403" s="4">
        <v>756.31200000000001</v>
      </c>
      <c r="F403" s="5">
        <v>1625.97</v>
      </c>
      <c r="G403" s="4">
        <v>756.31200000000001</v>
      </c>
      <c r="H403" s="5">
        <v>1827.75</v>
      </c>
      <c r="I403" s="4">
        <v>756.31200000000001</v>
      </c>
      <c r="J403" s="5">
        <v>1665.87</v>
      </c>
      <c r="K403" s="4">
        <v>756.31200000000001</v>
      </c>
      <c r="L403" s="5">
        <v>1547.04</v>
      </c>
      <c r="M403" s="4">
        <v>756.31200000000001</v>
      </c>
      <c r="N403" s="5">
        <v>1341.78</v>
      </c>
      <c r="O403" s="4">
        <v>756.31200000000001</v>
      </c>
      <c r="P403" s="5">
        <v>1509.93</v>
      </c>
      <c r="Q403" s="4">
        <v>756.31200000000001</v>
      </c>
      <c r="R403" s="5">
        <v>1722.51</v>
      </c>
      <c r="S403" s="4">
        <v>756.31200000000001</v>
      </c>
      <c r="T403" s="5">
        <v>2243.39</v>
      </c>
      <c r="U403" s="4">
        <v>756.31200000000001</v>
      </c>
      <c r="V403" s="5">
        <v>2410.75</v>
      </c>
    </row>
    <row r="404" spans="1:22" x14ac:dyDescent="0.25">
      <c r="A404" s="4">
        <v>758.00699999999995</v>
      </c>
      <c r="B404" s="5">
        <v>1691.65</v>
      </c>
      <c r="C404" s="4">
        <v>758.00699999999995</v>
      </c>
      <c r="D404" s="5">
        <v>1961.58</v>
      </c>
      <c r="E404" s="4">
        <v>758.00699999999995</v>
      </c>
      <c r="F404" s="5">
        <v>1621.61</v>
      </c>
      <c r="G404" s="4">
        <v>758.00699999999995</v>
      </c>
      <c r="H404" s="5">
        <v>1821.06</v>
      </c>
      <c r="I404" s="4">
        <v>758.00699999999995</v>
      </c>
      <c r="J404" s="5">
        <v>1664.44</v>
      </c>
      <c r="K404" s="4">
        <v>758.00699999999995</v>
      </c>
      <c r="L404" s="5">
        <v>1543.56</v>
      </c>
      <c r="M404" s="4">
        <v>758.00699999999995</v>
      </c>
      <c r="N404" s="5">
        <v>1335.79</v>
      </c>
      <c r="O404" s="4">
        <v>758.00699999999995</v>
      </c>
      <c r="P404" s="5">
        <v>1504.38</v>
      </c>
      <c r="Q404" s="4">
        <v>758.00699999999995</v>
      </c>
      <c r="R404" s="5">
        <v>1715.36</v>
      </c>
      <c r="S404" s="4">
        <v>758.00699999999995</v>
      </c>
      <c r="T404" s="5">
        <v>2231.38</v>
      </c>
      <c r="U404" s="4">
        <v>758.00699999999995</v>
      </c>
      <c r="V404" s="5">
        <v>2395.73</v>
      </c>
    </row>
    <row r="405" spans="1:22" x14ac:dyDescent="0.25">
      <c r="A405" s="4">
        <v>759.70100000000002</v>
      </c>
      <c r="B405" s="5">
        <v>1687.11</v>
      </c>
      <c r="C405" s="4">
        <v>759.70100000000002</v>
      </c>
      <c r="D405" s="5">
        <v>1956.16</v>
      </c>
      <c r="E405" s="4">
        <v>759.70100000000002</v>
      </c>
      <c r="F405" s="5">
        <v>1617.25</v>
      </c>
      <c r="G405" s="4">
        <v>759.70100000000002</v>
      </c>
      <c r="H405" s="5">
        <v>1814.11</v>
      </c>
      <c r="I405" s="4">
        <v>759.70100000000002</v>
      </c>
      <c r="J405" s="5">
        <v>1660.24</v>
      </c>
      <c r="K405" s="4">
        <v>759.70100000000002</v>
      </c>
      <c r="L405" s="5">
        <v>1540.86</v>
      </c>
      <c r="M405" s="4">
        <v>759.70100000000002</v>
      </c>
      <c r="N405" s="5">
        <v>1328.35</v>
      </c>
      <c r="O405" s="4">
        <v>759.70100000000002</v>
      </c>
      <c r="P405" s="5">
        <v>1498.7</v>
      </c>
      <c r="Q405" s="4">
        <v>759.70100000000002</v>
      </c>
      <c r="R405" s="5">
        <v>1707.9</v>
      </c>
      <c r="S405" s="4">
        <v>759.70100000000002</v>
      </c>
      <c r="T405" s="5">
        <v>2218.5</v>
      </c>
      <c r="U405" s="4">
        <v>759.70100000000002</v>
      </c>
      <c r="V405" s="5">
        <v>2377.12</v>
      </c>
    </row>
    <row r="406" spans="1:22" x14ac:dyDescent="0.25">
      <c r="A406" s="4">
        <v>761.39700000000005</v>
      </c>
      <c r="B406" s="5">
        <v>1681.69</v>
      </c>
      <c r="C406" s="4">
        <v>761.39700000000005</v>
      </c>
      <c r="D406" s="5">
        <v>1950.97</v>
      </c>
      <c r="E406" s="4">
        <v>761.39700000000005</v>
      </c>
      <c r="F406" s="5">
        <v>1612.58</v>
      </c>
      <c r="G406" s="4">
        <v>761.39700000000005</v>
      </c>
      <c r="H406" s="5">
        <v>1806.83</v>
      </c>
      <c r="I406" s="4">
        <v>761.39700000000005</v>
      </c>
      <c r="J406" s="5">
        <v>1655.26</v>
      </c>
      <c r="K406" s="4">
        <v>761.39700000000005</v>
      </c>
      <c r="L406" s="5">
        <v>1539.01</v>
      </c>
      <c r="M406" s="4">
        <v>761.39700000000005</v>
      </c>
      <c r="N406" s="5">
        <v>1312.88</v>
      </c>
      <c r="O406" s="4">
        <v>761.39700000000005</v>
      </c>
      <c r="P406" s="5">
        <v>1493.89</v>
      </c>
      <c r="Q406" s="4">
        <v>761.39700000000005</v>
      </c>
      <c r="R406" s="5">
        <v>1700.2</v>
      </c>
      <c r="S406" s="4">
        <v>761.39700000000005</v>
      </c>
      <c r="T406" s="5">
        <v>2205.25</v>
      </c>
      <c r="U406" s="4">
        <v>761.39700000000005</v>
      </c>
      <c r="V406" s="5">
        <v>2370.7399999999998</v>
      </c>
    </row>
    <row r="407" spans="1:22" x14ac:dyDescent="0.25">
      <c r="A407" s="4">
        <v>763.09100000000001</v>
      </c>
      <c r="B407" s="5">
        <v>1676.11</v>
      </c>
      <c r="C407" s="4">
        <v>763.09100000000001</v>
      </c>
      <c r="D407" s="5">
        <v>1945.86</v>
      </c>
      <c r="E407" s="4">
        <v>763.09100000000001</v>
      </c>
      <c r="F407" s="5">
        <v>1608.03</v>
      </c>
      <c r="G407" s="4">
        <v>763.09100000000001</v>
      </c>
      <c r="H407" s="5">
        <v>1799.48</v>
      </c>
      <c r="I407" s="4">
        <v>763.09100000000001</v>
      </c>
      <c r="J407" s="5">
        <v>1649.76</v>
      </c>
      <c r="K407" s="4">
        <v>763.09100000000001</v>
      </c>
      <c r="L407" s="5">
        <v>1536.84</v>
      </c>
      <c r="M407" s="4">
        <v>763.09100000000001</v>
      </c>
      <c r="N407" s="5">
        <v>1306.83</v>
      </c>
      <c r="O407" s="4">
        <v>763.09100000000001</v>
      </c>
      <c r="P407" s="5">
        <v>1489.03</v>
      </c>
      <c r="Q407" s="4">
        <v>763.09100000000001</v>
      </c>
      <c r="R407" s="5">
        <v>1692.46</v>
      </c>
      <c r="S407" s="4">
        <v>763.09100000000001</v>
      </c>
      <c r="T407" s="5">
        <v>2190.89</v>
      </c>
      <c r="U407" s="4">
        <v>763.09100000000001</v>
      </c>
      <c r="V407" s="5">
        <v>2362.3000000000002</v>
      </c>
    </row>
    <row r="408" spans="1:22" x14ac:dyDescent="0.25">
      <c r="A408" s="4">
        <v>764.78399999999999</v>
      </c>
      <c r="B408" s="5">
        <v>1670.25</v>
      </c>
      <c r="C408" s="4">
        <v>764.78399999999999</v>
      </c>
      <c r="D408" s="5">
        <v>1940.61</v>
      </c>
      <c r="E408" s="4">
        <v>764.78399999999999</v>
      </c>
      <c r="F408" s="5">
        <v>1601.87</v>
      </c>
      <c r="G408" s="4">
        <v>764.78399999999999</v>
      </c>
      <c r="H408" s="5">
        <v>1792.49</v>
      </c>
      <c r="I408" s="4">
        <v>764.78399999999999</v>
      </c>
      <c r="J408" s="5">
        <v>1642.14</v>
      </c>
      <c r="K408" s="4">
        <v>764.78399999999999</v>
      </c>
      <c r="L408" s="5">
        <v>1533.03</v>
      </c>
      <c r="M408" s="4">
        <v>764.78399999999999</v>
      </c>
      <c r="N408" s="5">
        <v>1303.33</v>
      </c>
      <c r="O408" s="4">
        <v>764.78399999999999</v>
      </c>
      <c r="P408" s="5">
        <v>1483.44</v>
      </c>
      <c r="Q408" s="4">
        <v>764.78399999999999</v>
      </c>
      <c r="R408" s="5">
        <v>1683.83</v>
      </c>
      <c r="S408" s="4">
        <v>764.78399999999999</v>
      </c>
      <c r="T408" s="5">
        <v>2175.4299999999998</v>
      </c>
      <c r="U408" s="4">
        <v>764.78399999999999</v>
      </c>
      <c r="V408" s="5">
        <v>2355.15</v>
      </c>
    </row>
    <row r="409" spans="1:22" x14ac:dyDescent="0.25">
      <c r="A409" s="4">
        <v>766.47699999999998</v>
      </c>
      <c r="B409" s="5">
        <v>1663.97</v>
      </c>
      <c r="C409" s="4">
        <v>766.47699999999998</v>
      </c>
      <c r="D409" s="5">
        <v>1936.24</v>
      </c>
      <c r="E409" s="4">
        <v>766.47699999999998</v>
      </c>
      <c r="F409" s="5">
        <v>1594.73</v>
      </c>
      <c r="G409" s="4">
        <v>766.47699999999998</v>
      </c>
      <c r="H409" s="5">
        <v>1785.57</v>
      </c>
      <c r="I409" s="4">
        <v>766.47699999999998</v>
      </c>
      <c r="J409" s="5">
        <v>1635.39</v>
      </c>
      <c r="K409" s="4">
        <v>766.47699999999998</v>
      </c>
      <c r="L409" s="5">
        <v>1528.89</v>
      </c>
      <c r="M409" s="4">
        <v>766.47699999999998</v>
      </c>
      <c r="N409" s="5">
        <v>1300.73</v>
      </c>
      <c r="O409" s="4">
        <v>766.47699999999998</v>
      </c>
      <c r="P409" s="5">
        <v>1476.77</v>
      </c>
      <c r="Q409" s="4">
        <v>766.47699999999998</v>
      </c>
      <c r="R409" s="5">
        <v>1674.28</v>
      </c>
      <c r="S409" s="4">
        <v>766.47699999999998</v>
      </c>
      <c r="T409" s="5">
        <v>2159.73</v>
      </c>
      <c r="U409" s="4">
        <v>766.47699999999998</v>
      </c>
      <c r="V409" s="5">
        <v>2350.19</v>
      </c>
    </row>
    <row r="410" spans="1:22" x14ac:dyDescent="0.25">
      <c r="A410" s="4">
        <v>768.17</v>
      </c>
      <c r="B410" s="5">
        <v>1657.56</v>
      </c>
      <c r="C410" s="4">
        <v>768.17</v>
      </c>
      <c r="D410" s="5">
        <v>1930.74</v>
      </c>
      <c r="E410" s="4">
        <v>768.17</v>
      </c>
      <c r="F410" s="5">
        <v>1587.4</v>
      </c>
      <c r="G410" s="4">
        <v>768.17</v>
      </c>
      <c r="H410" s="5">
        <v>1780.41</v>
      </c>
      <c r="I410" s="4">
        <v>768.17</v>
      </c>
      <c r="J410" s="5">
        <v>1629.86</v>
      </c>
      <c r="K410" s="4">
        <v>768.17</v>
      </c>
      <c r="L410" s="5">
        <v>1524.67</v>
      </c>
      <c r="M410" s="4">
        <v>768.17</v>
      </c>
      <c r="N410" s="5">
        <v>1300.3699999999999</v>
      </c>
      <c r="O410" s="4">
        <v>768.17</v>
      </c>
      <c r="P410" s="5">
        <v>1468.63</v>
      </c>
      <c r="Q410" s="4">
        <v>768.17</v>
      </c>
      <c r="R410" s="5">
        <v>1664.64</v>
      </c>
      <c r="S410" s="4">
        <v>768.17</v>
      </c>
      <c r="T410" s="5">
        <v>2143.44</v>
      </c>
      <c r="U410" s="4">
        <v>768.17</v>
      </c>
      <c r="V410" s="5">
        <v>2346.81</v>
      </c>
    </row>
    <row r="411" spans="1:22" x14ac:dyDescent="0.25">
      <c r="A411" s="4">
        <v>769.86199999999997</v>
      </c>
      <c r="B411" s="5">
        <v>1650.66</v>
      </c>
      <c r="C411" s="4">
        <v>769.86199999999997</v>
      </c>
      <c r="D411" s="5">
        <v>1925.24</v>
      </c>
      <c r="E411" s="4">
        <v>769.86199999999997</v>
      </c>
      <c r="F411" s="5">
        <v>1580.06</v>
      </c>
      <c r="G411" s="4">
        <v>769.86199999999997</v>
      </c>
      <c r="H411" s="5">
        <v>1775.82</v>
      </c>
      <c r="I411" s="4">
        <v>769.86199999999997</v>
      </c>
      <c r="J411" s="5">
        <v>1625.55</v>
      </c>
      <c r="K411" s="4">
        <v>769.86199999999997</v>
      </c>
      <c r="L411" s="5">
        <v>1520.46</v>
      </c>
      <c r="M411" s="4">
        <v>769.86199999999997</v>
      </c>
      <c r="N411" s="5">
        <v>1299.27</v>
      </c>
      <c r="O411" s="4">
        <v>769.86199999999997</v>
      </c>
      <c r="P411" s="5">
        <v>1460.99</v>
      </c>
      <c r="Q411" s="4">
        <v>769.86199999999997</v>
      </c>
      <c r="R411" s="5">
        <v>1654.15</v>
      </c>
      <c r="S411" s="4">
        <v>769.86199999999997</v>
      </c>
      <c r="T411" s="5">
        <v>2127.19</v>
      </c>
      <c r="U411" s="4">
        <v>769.86199999999997</v>
      </c>
      <c r="V411" s="5">
        <v>2345.02</v>
      </c>
    </row>
    <row r="412" spans="1:22" x14ac:dyDescent="0.25">
      <c r="A412" s="4">
        <v>771.55200000000002</v>
      </c>
      <c r="B412" s="5">
        <v>1645.17</v>
      </c>
      <c r="C412" s="4">
        <v>771.55200000000002</v>
      </c>
      <c r="D412" s="5">
        <v>1917.47</v>
      </c>
      <c r="E412" s="4">
        <v>771.55200000000002</v>
      </c>
      <c r="F412" s="5">
        <v>1573.18</v>
      </c>
      <c r="G412" s="4">
        <v>771.55200000000002</v>
      </c>
      <c r="H412" s="5">
        <v>1771.36</v>
      </c>
      <c r="I412" s="4">
        <v>771.55200000000002</v>
      </c>
      <c r="J412" s="5">
        <v>1621.84</v>
      </c>
      <c r="K412" s="4">
        <v>771.55200000000002</v>
      </c>
      <c r="L412" s="5">
        <v>1516.59</v>
      </c>
      <c r="M412" s="4">
        <v>771.55200000000002</v>
      </c>
      <c r="N412" s="5">
        <v>1293.6400000000001</v>
      </c>
      <c r="O412" s="4">
        <v>771.55200000000002</v>
      </c>
      <c r="P412" s="5">
        <v>1454.06</v>
      </c>
      <c r="Q412" s="4">
        <v>771.55200000000002</v>
      </c>
      <c r="R412" s="5">
        <v>1643.11</v>
      </c>
      <c r="S412" s="4">
        <v>771.55200000000002</v>
      </c>
      <c r="T412" s="5">
        <v>2111.15</v>
      </c>
      <c r="U412" s="4">
        <v>771.55200000000002</v>
      </c>
      <c r="V412" s="5">
        <v>2343.8000000000002</v>
      </c>
    </row>
    <row r="413" spans="1:22" x14ac:dyDescent="0.25">
      <c r="A413" s="4">
        <v>773.24400000000003</v>
      </c>
      <c r="B413" s="5">
        <v>1639.44</v>
      </c>
      <c r="C413" s="4">
        <v>773.24400000000003</v>
      </c>
      <c r="D413" s="5">
        <v>1910.48</v>
      </c>
      <c r="E413" s="4">
        <v>773.24400000000003</v>
      </c>
      <c r="F413" s="5">
        <v>1566.39</v>
      </c>
      <c r="G413" s="4">
        <v>773.24400000000003</v>
      </c>
      <c r="H413" s="5">
        <v>1766.78</v>
      </c>
      <c r="I413" s="4">
        <v>773.24400000000003</v>
      </c>
      <c r="J413" s="5">
        <v>1618.89</v>
      </c>
      <c r="K413" s="4">
        <v>773.24400000000003</v>
      </c>
      <c r="L413" s="5">
        <v>1513.41</v>
      </c>
      <c r="M413" s="4">
        <v>773.24400000000003</v>
      </c>
      <c r="N413" s="5">
        <v>1286.69</v>
      </c>
      <c r="O413" s="4">
        <v>773.24400000000003</v>
      </c>
      <c r="P413" s="5">
        <v>1446.91</v>
      </c>
      <c r="Q413" s="4">
        <v>773.24400000000003</v>
      </c>
      <c r="R413" s="5">
        <v>1632.3</v>
      </c>
      <c r="S413" s="4">
        <v>773.24400000000003</v>
      </c>
      <c r="T413" s="5">
        <v>2094.9499999999998</v>
      </c>
      <c r="U413" s="4">
        <v>773.24400000000003</v>
      </c>
      <c r="V413" s="5">
        <v>2344.7800000000002</v>
      </c>
    </row>
    <row r="414" spans="1:22" x14ac:dyDescent="0.25">
      <c r="A414" s="4">
        <v>774.93399999999997</v>
      </c>
      <c r="B414" s="5">
        <v>1634.16</v>
      </c>
      <c r="C414" s="4">
        <v>774.93399999999997</v>
      </c>
      <c r="D414" s="5">
        <v>1905.1</v>
      </c>
      <c r="E414" s="4">
        <v>774.93399999999997</v>
      </c>
      <c r="F414" s="5">
        <v>1560.01</v>
      </c>
      <c r="G414" s="4">
        <v>774.93399999999997</v>
      </c>
      <c r="H414" s="5">
        <v>1762.2</v>
      </c>
      <c r="I414" s="4">
        <v>774.93399999999997</v>
      </c>
      <c r="J414" s="5">
        <v>1617.48</v>
      </c>
      <c r="K414" s="4">
        <v>774.93399999999997</v>
      </c>
      <c r="L414" s="5">
        <v>1510.43</v>
      </c>
      <c r="M414" s="4">
        <v>774.93399999999997</v>
      </c>
      <c r="N414" s="5">
        <v>1281.42</v>
      </c>
      <c r="O414" s="4">
        <v>774.93399999999997</v>
      </c>
      <c r="P414" s="5">
        <v>1440.63</v>
      </c>
      <c r="Q414" s="4">
        <v>774.93399999999997</v>
      </c>
      <c r="R414" s="5">
        <v>1623.16</v>
      </c>
      <c r="S414" s="4">
        <v>774.93399999999997</v>
      </c>
      <c r="T414" s="5">
        <v>2078.89</v>
      </c>
      <c r="U414" s="4">
        <v>774.93399999999997</v>
      </c>
      <c r="V414" s="5">
        <v>2347.31</v>
      </c>
    </row>
    <row r="415" spans="1:22" x14ac:dyDescent="0.25">
      <c r="A415" s="4">
        <v>776.625</v>
      </c>
      <c r="B415" s="5">
        <v>1628.46</v>
      </c>
      <c r="C415" s="4">
        <v>776.625</v>
      </c>
      <c r="D415" s="5">
        <v>1900.31</v>
      </c>
      <c r="E415" s="4">
        <v>776.625</v>
      </c>
      <c r="F415" s="5">
        <v>1553.95</v>
      </c>
      <c r="G415" s="4">
        <v>776.625</v>
      </c>
      <c r="H415" s="5">
        <v>1757.58</v>
      </c>
      <c r="I415" s="4">
        <v>776.625</v>
      </c>
      <c r="J415" s="5">
        <v>1617.3</v>
      </c>
      <c r="K415" s="4">
        <v>776.625</v>
      </c>
      <c r="L415" s="5">
        <v>1506.7</v>
      </c>
      <c r="M415" s="4">
        <v>776.625</v>
      </c>
      <c r="N415" s="5">
        <v>1275.44</v>
      </c>
      <c r="O415" s="4">
        <v>776.625</v>
      </c>
      <c r="P415" s="5">
        <v>1433.67</v>
      </c>
      <c r="Q415" s="4">
        <v>776.625</v>
      </c>
      <c r="R415" s="5">
        <v>1614.93</v>
      </c>
      <c r="S415" s="4">
        <v>776.625</v>
      </c>
      <c r="T415" s="5">
        <v>2063.71</v>
      </c>
      <c r="U415" s="4">
        <v>776.625</v>
      </c>
      <c r="V415" s="5">
        <v>2349.69</v>
      </c>
    </row>
    <row r="416" spans="1:22" x14ac:dyDescent="0.25">
      <c r="A416" s="4">
        <v>778.31399999999996</v>
      </c>
      <c r="B416" s="5">
        <v>1623.45</v>
      </c>
      <c r="C416" s="4">
        <v>778.31399999999996</v>
      </c>
      <c r="D416" s="5">
        <v>1895.64</v>
      </c>
      <c r="E416" s="4">
        <v>778.31399999999996</v>
      </c>
      <c r="F416" s="5">
        <v>1548.53</v>
      </c>
      <c r="G416" s="4">
        <v>778.31399999999996</v>
      </c>
      <c r="H416" s="5">
        <v>1753.17</v>
      </c>
      <c r="I416" s="4">
        <v>778.31399999999996</v>
      </c>
      <c r="J416" s="5">
        <v>1613.36</v>
      </c>
      <c r="K416" s="4">
        <v>778.31399999999996</v>
      </c>
      <c r="L416" s="5">
        <v>1501.99</v>
      </c>
      <c r="M416" s="4">
        <v>778.31399999999996</v>
      </c>
      <c r="N416" s="5">
        <v>1268.79</v>
      </c>
      <c r="O416" s="4">
        <v>778.31399999999996</v>
      </c>
      <c r="P416" s="5">
        <v>1425.5</v>
      </c>
      <c r="Q416" s="4">
        <v>778.31399999999996</v>
      </c>
      <c r="R416" s="5">
        <v>1607.21</v>
      </c>
      <c r="S416" s="4">
        <v>778.31399999999996</v>
      </c>
      <c r="T416" s="5">
        <v>2049.5700000000002</v>
      </c>
      <c r="U416" s="4">
        <v>778.31399999999996</v>
      </c>
      <c r="V416" s="5">
        <v>2351.14</v>
      </c>
    </row>
    <row r="417" spans="1:22" x14ac:dyDescent="0.25">
      <c r="A417" s="4">
        <v>780.00400000000002</v>
      </c>
      <c r="B417" s="5">
        <v>1619.32</v>
      </c>
      <c r="C417" s="4">
        <v>780.00400000000002</v>
      </c>
      <c r="D417" s="5">
        <v>1891.03</v>
      </c>
      <c r="E417" s="4">
        <v>780.00400000000002</v>
      </c>
      <c r="F417" s="5">
        <v>1544.33</v>
      </c>
      <c r="G417" s="4">
        <v>780.00400000000002</v>
      </c>
      <c r="H417" s="5">
        <v>1749.09</v>
      </c>
      <c r="I417" s="4">
        <v>780.00400000000002</v>
      </c>
      <c r="J417" s="5">
        <v>1609.43</v>
      </c>
      <c r="K417" s="4">
        <v>780.00400000000002</v>
      </c>
      <c r="L417" s="5">
        <v>1496.72</v>
      </c>
      <c r="M417" s="4">
        <v>780.00400000000002</v>
      </c>
      <c r="N417" s="5">
        <v>1264.94</v>
      </c>
      <c r="O417" s="4">
        <v>780.00400000000002</v>
      </c>
      <c r="P417" s="5">
        <v>1417.61</v>
      </c>
      <c r="Q417" s="4">
        <v>780.00400000000002</v>
      </c>
      <c r="R417" s="5">
        <v>1598.55</v>
      </c>
      <c r="S417" s="4">
        <v>780.00400000000002</v>
      </c>
      <c r="T417" s="5">
        <v>2035.14</v>
      </c>
      <c r="U417" s="4">
        <v>780.00400000000002</v>
      </c>
      <c r="V417" s="5">
        <v>2352.8000000000002</v>
      </c>
    </row>
    <row r="418" spans="1:22" x14ac:dyDescent="0.25">
      <c r="A418" s="4">
        <v>781.69200000000001</v>
      </c>
      <c r="B418" s="5">
        <v>1616.94</v>
      </c>
      <c r="C418" s="4">
        <v>781.69200000000001</v>
      </c>
      <c r="D418" s="5">
        <v>1886.7</v>
      </c>
      <c r="E418" s="4">
        <v>781.69200000000001</v>
      </c>
      <c r="F418" s="5">
        <v>1541.52</v>
      </c>
      <c r="G418" s="4">
        <v>781.69200000000001</v>
      </c>
      <c r="H418" s="5">
        <v>1745.22</v>
      </c>
      <c r="I418" s="4">
        <v>781.69200000000001</v>
      </c>
      <c r="J418" s="5">
        <v>1607.28</v>
      </c>
      <c r="K418" s="4">
        <v>781.69200000000001</v>
      </c>
      <c r="L418" s="5">
        <v>1492.38</v>
      </c>
      <c r="M418" s="4">
        <v>781.69200000000001</v>
      </c>
      <c r="N418" s="5">
        <v>1261.4000000000001</v>
      </c>
      <c r="O418" s="4">
        <v>781.69200000000001</v>
      </c>
      <c r="P418" s="5">
        <v>1411.29</v>
      </c>
      <c r="Q418" s="4">
        <v>781.69200000000001</v>
      </c>
      <c r="R418" s="5">
        <v>1589.51</v>
      </c>
      <c r="S418" s="4">
        <v>781.69200000000001</v>
      </c>
      <c r="T418" s="5">
        <v>2019.1</v>
      </c>
      <c r="U418" s="4">
        <v>781.69200000000001</v>
      </c>
      <c r="V418" s="5">
        <v>2354.92</v>
      </c>
    </row>
    <row r="419" spans="1:22" x14ac:dyDescent="0.25">
      <c r="A419" s="4">
        <v>783.38</v>
      </c>
      <c r="B419" s="5">
        <v>1615.71</v>
      </c>
      <c r="C419" s="4">
        <v>783.38</v>
      </c>
      <c r="D419" s="5">
        <v>1883.69</v>
      </c>
      <c r="E419" s="4">
        <v>783.38</v>
      </c>
      <c r="F419" s="5">
        <v>1539.34</v>
      </c>
      <c r="G419" s="4">
        <v>783.38</v>
      </c>
      <c r="H419" s="5">
        <v>1741.53</v>
      </c>
      <c r="I419" s="4">
        <v>783.38</v>
      </c>
      <c r="J419" s="5">
        <v>1604.23</v>
      </c>
      <c r="K419" s="4">
        <v>783.38</v>
      </c>
      <c r="L419" s="5">
        <v>1488.4</v>
      </c>
      <c r="M419" s="4">
        <v>783.38</v>
      </c>
      <c r="N419" s="5">
        <v>1258.43</v>
      </c>
      <c r="O419" s="4">
        <v>783.38</v>
      </c>
      <c r="P419" s="5">
        <v>1405.73</v>
      </c>
      <c r="Q419" s="4">
        <v>783.38</v>
      </c>
      <c r="R419" s="5">
        <v>1580.26</v>
      </c>
      <c r="S419" s="4">
        <v>783.38</v>
      </c>
      <c r="T419" s="5">
        <v>2004.6</v>
      </c>
      <c r="U419" s="4">
        <v>783.38</v>
      </c>
      <c r="V419" s="5">
        <v>2357.6</v>
      </c>
    </row>
    <row r="420" spans="1:22" x14ac:dyDescent="0.25">
      <c r="A420" s="4">
        <v>785.06799999999998</v>
      </c>
      <c r="B420" s="5">
        <v>1614.46</v>
      </c>
      <c r="C420" s="4">
        <v>785.06799999999998</v>
      </c>
      <c r="D420" s="5">
        <v>1881.76</v>
      </c>
      <c r="E420" s="4">
        <v>785.06799999999998</v>
      </c>
      <c r="F420" s="5">
        <v>1537.15</v>
      </c>
      <c r="G420" s="4">
        <v>785.06799999999998</v>
      </c>
      <c r="H420" s="5">
        <v>1737.92</v>
      </c>
      <c r="I420" s="4">
        <v>785.06799999999998</v>
      </c>
      <c r="J420" s="5">
        <v>1601.91</v>
      </c>
      <c r="K420" s="4">
        <v>785.06799999999998</v>
      </c>
      <c r="L420" s="5">
        <v>1484.37</v>
      </c>
      <c r="M420" s="4">
        <v>785.06799999999998</v>
      </c>
      <c r="N420" s="5">
        <v>1255.68</v>
      </c>
      <c r="O420" s="4">
        <v>785.06799999999998</v>
      </c>
      <c r="P420" s="5">
        <v>1400.66</v>
      </c>
      <c r="Q420" s="4">
        <v>785.06799999999998</v>
      </c>
      <c r="R420" s="5">
        <v>1569.88</v>
      </c>
      <c r="S420" s="4">
        <v>785.06799999999998</v>
      </c>
      <c r="T420" s="5">
        <v>1990.06</v>
      </c>
      <c r="U420" s="4">
        <v>785.06799999999998</v>
      </c>
      <c r="V420" s="5">
        <v>2360.4</v>
      </c>
    </row>
    <row r="421" spans="1:22" x14ac:dyDescent="0.25">
      <c r="A421" s="4">
        <v>786.755</v>
      </c>
      <c r="B421" s="5">
        <v>1614.44</v>
      </c>
      <c r="C421" s="4">
        <v>786.755</v>
      </c>
      <c r="D421" s="5">
        <v>1881.04</v>
      </c>
      <c r="E421" s="4">
        <v>786.755</v>
      </c>
      <c r="F421" s="5">
        <v>1535.8</v>
      </c>
      <c r="G421" s="4">
        <v>786.755</v>
      </c>
      <c r="H421" s="5">
        <v>1734.47</v>
      </c>
      <c r="I421" s="4">
        <v>786.755</v>
      </c>
      <c r="J421" s="5">
        <v>1600.16</v>
      </c>
      <c r="K421" s="4">
        <v>786.755</v>
      </c>
      <c r="L421" s="5">
        <v>1479.38</v>
      </c>
      <c r="M421" s="4">
        <v>786.755</v>
      </c>
      <c r="N421" s="5">
        <v>1253.1500000000001</v>
      </c>
      <c r="O421" s="4">
        <v>786.755</v>
      </c>
      <c r="P421" s="5">
        <v>1394.76</v>
      </c>
      <c r="Q421" s="4">
        <v>786.755</v>
      </c>
      <c r="R421" s="5">
        <v>1559.62</v>
      </c>
      <c r="S421" s="4">
        <v>786.755</v>
      </c>
      <c r="T421" s="5">
        <v>1978.09</v>
      </c>
      <c r="U421" s="4">
        <v>786.755</v>
      </c>
      <c r="V421" s="5">
        <v>2364.12</v>
      </c>
    </row>
    <row r="422" spans="1:22" x14ac:dyDescent="0.25">
      <c r="A422" s="4">
        <v>788.44200000000001</v>
      </c>
      <c r="B422" s="5">
        <v>1615.55</v>
      </c>
      <c r="C422" s="4">
        <v>788.44200000000001</v>
      </c>
      <c r="D422" s="5">
        <v>1880.7</v>
      </c>
      <c r="E422" s="4">
        <v>788.44200000000001</v>
      </c>
      <c r="F422" s="5">
        <v>1535.2</v>
      </c>
      <c r="G422" s="4">
        <v>788.44200000000001</v>
      </c>
      <c r="H422" s="5">
        <v>1731.48</v>
      </c>
      <c r="I422" s="4">
        <v>788.44200000000001</v>
      </c>
      <c r="J422" s="5">
        <v>1597.46</v>
      </c>
      <c r="K422" s="4">
        <v>788.44200000000001</v>
      </c>
      <c r="L422" s="5">
        <v>1474.01</v>
      </c>
      <c r="M422" s="4">
        <v>788.44200000000001</v>
      </c>
      <c r="N422" s="5">
        <v>1250.1400000000001</v>
      </c>
      <c r="O422" s="4">
        <v>788.44200000000001</v>
      </c>
      <c r="P422" s="5">
        <v>1389.89</v>
      </c>
      <c r="Q422" s="4">
        <v>788.44200000000001</v>
      </c>
      <c r="R422" s="5">
        <v>1549.46</v>
      </c>
      <c r="S422" s="4">
        <v>788.44200000000001</v>
      </c>
      <c r="T422" s="5">
        <v>1966.03</v>
      </c>
      <c r="U422" s="4">
        <v>788.44200000000001</v>
      </c>
      <c r="V422" s="5">
        <v>2369.0500000000002</v>
      </c>
    </row>
    <row r="423" spans="1:22" x14ac:dyDescent="0.25">
      <c r="A423" s="4">
        <v>790.12900000000002</v>
      </c>
      <c r="B423" s="5">
        <v>1619.12</v>
      </c>
      <c r="C423" s="4">
        <v>790.12900000000002</v>
      </c>
      <c r="D423" s="5">
        <v>1880.38</v>
      </c>
      <c r="E423" s="4">
        <v>790.12900000000002</v>
      </c>
      <c r="F423" s="5">
        <v>1536.24</v>
      </c>
      <c r="G423" s="4">
        <v>790.12900000000002</v>
      </c>
      <c r="H423" s="5">
        <v>1728.48</v>
      </c>
      <c r="I423" s="4">
        <v>790.12900000000002</v>
      </c>
      <c r="J423" s="5">
        <v>1593.87</v>
      </c>
      <c r="K423" s="4">
        <v>790.12900000000002</v>
      </c>
      <c r="L423" s="5">
        <v>1469.09</v>
      </c>
      <c r="M423" s="4">
        <v>790.12900000000002</v>
      </c>
      <c r="N423" s="5">
        <v>1246.49</v>
      </c>
      <c r="O423" s="4">
        <v>790.12900000000002</v>
      </c>
      <c r="P423" s="5">
        <v>1385.64</v>
      </c>
      <c r="Q423" s="4">
        <v>790.12900000000002</v>
      </c>
      <c r="R423" s="5">
        <v>1539.4</v>
      </c>
      <c r="S423" s="4">
        <v>790.12900000000002</v>
      </c>
      <c r="T423" s="5">
        <v>1954.38</v>
      </c>
      <c r="U423" s="4">
        <v>790.12900000000002</v>
      </c>
      <c r="V423" s="5">
        <v>2375.34</v>
      </c>
    </row>
    <row r="424" spans="1:22" x14ac:dyDescent="0.25">
      <c r="A424" s="4">
        <v>791.81299999999999</v>
      </c>
      <c r="B424" s="5">
        <v>1623.71</v>
      </c>
      <c r="C424" s="4">
        <v>791.81299999999999</v>
      </c>
      <c r="D424" s="5">
        <v>1881.54</v>
      </c>
      <c r="E424" s="4">
        <v>791.81299999999999</v>
      </c>
      <c r="F424" s="5">
        <v>1538.55</v>
      </c>
      <c r="G424" s="4">
        <v>791.81299999999999</v>
      </c>
      <c r="H424" s="5">
        <v>1725.54</v>
      </c>
      <c r="I424" s="4">
        <v>791.81299999999999</v>
      </c>
      <c r="J424" s="5">
        <v>1590.15</v>
      </c>
      <c r="K424" s="4">
        <v>791.81299999999999</v>
      </c>
      <c r="L424" s="5">
        <v>1464.65</v>
      </c>
      <c r="M424" s="4">
        <v>791.81299999999999</v>
      </c>
      <c r="N424" s="5">
        <v>1241.98</v>
      </c>
      <c r="O424" s="4">
        <v>791.81299999999999</v>
      </c>
      <c r="P424" s="5">
        <v>1381.41</v>
      </c>
      <c r="Q424" s="4">
        <v>791.81299999999999</v>
      </c>
      <c r="R424" s="5">
        <v>1528.71</v>
      </c>
      <c r="S424" s="4">
        <v>791.81299999999999</v>
      </c>
      <c r="T424" s="5">
        <v>1941.23</v>
      </c>
      <c r="U424" s="4">
        <v>791.81299999999999</v>
      </c>
      <c r="V424" s="5">
        <v>2380.0700000000002</v>
      </c>
    </row>
    <row r="425" spans="1:22" x14ac:dyDescent="0.25">
      <c r="A425" s="4">
        <v>793.49900000000002</v>
      </c>
      <c r="B425" s="5">
        <v>1628.57</v>
      </c>
      <c r="C425" s="4">
        <v>793.49900000000002</v>
      </c>
      <c r="D425" s="5">
        <v>1882.89</v>
      </c>
      <c r="E425" s="4">
        <v>793.49900000000002</v>
      </c>
      <c r="F425" s="5">
        <v>1541.3</v>
      </c>
      <c r="G425" s="4">
        <v>793.49900000000002</v>
      </c>
      <c r="H425" s="5">
        <v>1722.95</v>
      </c>
      <c r="I425" s="4">
        <v>793.49900000000002</v>
      </c>
      <c r="J425" s="5">
        <v>1586.02</v>
      </c>
      <c r="K425" s="4">
        <v>793.49900000000002</v>
      </c>
      <c r="L425" s="5">
        <v>1460.98</v>
      </c>
      <c r="M425" s="4">
        <v>793.49900000000002</v>
      </c>
      <c r="N425" s="5">
        <v>1237.07</v>
      </c>
      <c r="O425" s="4">
        <v>793.49900000000002</v>
      </c>
      <c r="P425" s="5">
        <v>1377.58</v>
      </c>
      <c r="Q425" s="4">
        <v>793.49900000000002</v>
      </c>
      <c r="R425" s="5">
        <v>1518.18</v>
      </c>
      <c r="S425" s="4">
        <v>793.49900000000002</v>
      </c>
      <c r="T425" s="5">
        <v>1926.89</v>
      </c>
      <c r="U425" s="4">
        <v>793.49900000000002</v>
      </c>
      <c r="V425" s="5">
        <v>2386.06</v>
      </c>
    </row>
    <row r="426" spans="1:22" x14ac:dyDescent="0.25">
      <c r="A426" s="4">
        <v>795.18299999999999</v>
      </c>
      <c r="B426" s="5">
        <v>1636.7</v>
      </c>
      <c r="C426" s="4">
        <v>795.18299999999999</v>
      </c>
      <c r="D426" s="5">
        <v>1886.49</v>
      </c>
      <c r="E426" s="4">
        <v>795.18299999999999</v>
      </c>
      <c r="F426" s="5">
        <v>1544.21</v>
      </c>
      <c r="G426" s="4">
        <v>795.18299999999999</v>
      </c>
      <c r="H426" s="5">
        <v>1720.84</v>
      </c>
      <c r="I426" s="4">
        <v>795.18299999999999</v>
      </c>
      <c r="J426" s="5">
        <v>1581.36</v>
      </c>
      <c r="K426" s="4">
        <v>795.18299999999999</v>
      </c>
      <c r="L426" s="5">
        <v>1457.52</v>
      </c>
      <c r="M426" s="4">
        <v>795.18299999999999</v>
      </c>
      <c r="N426" s="5">
        <v>1232.44</v>
      </c>
      <c r="O426" s="4">
        <v>795.18299999999999</v>
      </c>
      <c r="P426" s="5">
        <v>1373.52</v>
      </c>
      <c r="Q426" s="4">
        <v>795.18299999999999</v>
      </c>
      <c r="R426" s="5">
        <v>1507.72</v>
      </c>
      <c r="S426" s="4">
        <v>795.18299999999999</v>
      </c>
      <c r="T426" s="5">
        <v>1913.16</v>
      </c>
      <c r="U426" s="4">
        <v>795.18299999999999</v>
      </c>
      <c r="V426" s="5">
        <v>2393.4299999999998</v>
      </c>
    </row>
    <row r="427" spans="1:22" x14ac:dyDescent="0.25">
      <c r="A427" s="4">
        <v>796.86800000000005</v>
      </c>
      <c r="B427" s="5">
        <v>1646</v>
      </c>
      <c r="C427" s="4">
        <v>796.86800000000005</v>
      </c>
      <c r="D427" s="5">
        <v>1893.22</v>
      </c>
      <c r="E427" s="4">
        <v>796.86800000000005</v>
      </c>
      <c r="F427" s="5">
        <v>1547.02</v>
      </c>
      <c r="G427" s="4">
        <v>796.86800000000005</v>
      </c>
      <c r="H427" s="5">
        <v>1719.22</v>
      </c>
      <c r="I427" s="4">
        <v>796.86800000000005</v>
      </c>
      <c r="J427" s="5">
        <v>1576.74</v>
      </c>
      <c r="K427" s="4">
        <v>796.86800000000005</v>
      </c>
      <c r="L427" s="5">
        <v>1453.84</v>
      </c>
      <c r="M427" s="4">
        <v>796.86800000000005</v>
      </c>
      <c r="N427" s="5">
        <v>1224.73</v>
      </c>
      <c r="O427" s="4">
        <v>796.86800000000005</v>
      </c>
      <c r="P427" s="5">
        <v>1370.2</v>
      </c>
      <c r="Q427" s="4">
        <v>796.86800000000005</v>
      </c>
      <c r="R427" s="5">
        <v>1493.42</v>
      </c>
      <c r="S427" s="4">
        <v>796.86800000000005</v>
      </c>
      <c r="T427" s="5">
        <v>1901.26</v>
      </c>
      <c r="U427" s="4">
        <v>796.86800000000005</v>
      </c>
      <c r="V427" s="5">
        <v>2402.4</v>
      </c>
    </row>
    <row r="428" spans="1:22" x14ac:dyDescent="0.25">
      <c r="A428" s="4">
        <v>798.55100000000004</v>
      </c>
      <c r="B428" s="5">
        <v>1656.82</v>
      </c>
      <c r="C428" s="4">
        <v>798.55100000000004</v>
      </c>
      <c r="D428" s="5">
        <v>1901.61</v>
      </c>
      <c r="E428" s="4">
        <v>798.55100000000004</v>
      </c>
      <c r="F428" s="5">
        <v>1549.49</v>
      </c>
      <c r="G428" s="4">
        <v>798.55100000000004</v>
      </c>
      <c r="H428" s="5">
        <v>1718.05</v>
      </c>
      <c r="I428" s="4">
        <v>798.55100000000004</v>
      </c>
      <c r="J428" s="5">
        <v>1572.32</v>
      </c>
      <c r="K428" s="4">
        <v>798.55100000000004</v>
      </c>
      <c r="L428" s="5">
        <v>1448.86</v>
      </c>
      <c r="M428" s="4">
        <v>798.55100000000004</v>
      </c>
      <c r="N428" s="5">
        <v>1217.6199999999999</v>
      </c>
      <c r="O428" s="4">
        <v>798.55100000000004</v>
      </c>
      <c r="P428" s="5">
        <v>1366.74</v>
      </c>
      <c r="Q428" s="4">
        <v>798.55100000000004</v>
      </c>
      <c r="R428" s="5">
        <v>1479.75</v>
      </c>
      <c r="S428" s="4">
        <v>798.55100000000004</v>
      </c>
      <c r="T428" s="5">
        <v>1891.13</v>
      </c>
      <c r="U428" s="4">
        <v>798.55100000000004</v>
      </c>
      <c r="V428" s="5">
        <v>2411.94</v>
      </c>
    </row>
    <row r="429" spans="1:22" x14ac:dyDescent="0.25">
      <c r="A429" s="4">
        <v>800.23400000000004</v>
      </c>
      <c r="B429" s="5">
        <v>1670</v>
      </c>
      <c r="C429" s="4">
        <v>800.23400000000004</v>
      </c>
      <c r="D429" s="5">
        <v>1909.79</v>
      </c>
      <c r="E429" s="4">
        <v>800.23400000000004</v>
      </c>
      <c r="F429" s="5">
        <v>1551.77</v>
      </c>
      <c r="G429" s="4">
        <v>800.23400000000004</v>
      </c>
      <c r="H429" s="5">
        <v>1717.95</v>
      </c>
      <c r="I429" s="4">
        <v>800.23400000000004</v>
      </c>
      <c r="J429" s="5">
        <v>1567.91</v>
      </c>
      <c r="K429" s="4">
        <v>800.23400000000004</v>
      </c>
      <c r="L429" s="5">
        <v>1443.27</v>
      </c>
      <c r="M429" s="4">
        <v>800.23400000000004</v>
      </c>
      <c r="N429" s="5">
        <v>1213.03</v>
      </c>
      <c r="O429" s="4">
        <v>800.23400000000004</v>
      </c>
      <c r="P429" s="5">
        <v>1363.15</v>
      </c>
      <c r="Q429" s="4">
        <v>800.23400000000004</v>
      </c>
      <c r="R429" s="5">
        <v>1467.8</v>
      </c>
      <c r="S429" s="4">
        <v>800.23400000000004</v>
      </c>
      <c r="T429" s="5">
        <v>1881.44</v>
      </c>
      <c r="U429" s="4">
        <v>800.23400000000004</v>
      </c>
      <c r="V429" s="5">
        <v>2422.25</v>
      </c>
    </row>
    <row r="430" spans="1:22" x14ac:dyDescent="0.25">
      <c r="A430" s="4">
        <v>801.91800000000001</v>
      </c>
      <c r="B430" s="5">
        <v>1684.17</v>
      </c>
      <c r="C430" s="4">
        <v>801.91800000000001</v>
      </c>
      <c r="D430" s="5">
        <v>1917.71</v>
      </c>
      <c r="E430" s="4">
        <v>801.91800000000001</v>
      </c>
      <c r="F430" s="5">
        <v>1554.02</v>
      </c>
      <c r="G430" s="4">
        <v>801.91800000000001</v>
      </c>
      <c r="H430" s="5">
        <v>1717.14</v>
      </c>
      <c r="I430" s="4">
        <v>801.91800000000001</v>
      </c>
      <c r="J430" s="5">
        <v>1563.38</v>
      </c>
      <c r="K430" s="4">
        <v>801.91800000000001</v>
      </c>
      <c r="L430" s="5">
        <v>1437.59</v>
      </c>
      <c r="M430" s="4">
        <v>801.91800000000001</v>
      </c>
      <c r="N430" s="5">
        <v>1209.52</v>
      </c>
      <c r="O430" s="4">
        <v>801.91800000000001</v>
      </c>
      <c r="P430" s="5">
        <v>1359.7</v>
      </c>
      <c r="Q430" s="4">
        <v>801.91800000000001</v>
      </c>
      <c r="R430" s="5">
        <v>1458.04</v>
      </c>
      <c r="S430" s="4">
        <v>801.91800000000001</v>
      </c>
      <c r="T430" s="5">
        <v>1873.7</v>
      </c>
      <c r="U430" s="4">
        <v>801.91800000000001</v>
      </c>
      <c r="V430" s="5">
        <v>2432.6799999999998</v>
      </c>
    </row>
    <row r="431" spans="1:22" x14ac:dyDescent="0.25">
      <c r="A431" s="4">
        <v>803.601</v>
      </c>
      <c r="B431" s="5">
        <v>1698.32</v>
      </c>
      <c r="C431" s="4">
        <v>803.601</v>
      </c>
      <c r="D431" s="5">
        <v>1926.05</v>
      </c>
      <c r="E431" s="4">
        <v>803.601</v>
      </c>
      <c r="F431" s="5">
        <v>1556.01</v>
      </c>
      <c r="G431" s="4">
        <v>803.601</v>
      </c>
      <c r="H431" s="5">
        <v>1716.32</v>
      </c>
      <c r="I431" s="4">
        <v>803.601</v>
      </c>
      <c r="J431" s="5">
        <v>1559</v>
      </c>
      <c r="K431" s="4">
        <v>803.601</v>
      </c>
      <c r="L431" s="5">
        <v>1432.52</v>
      </c>
      <c r="M431" s="4">
        <v>803.601</v>
      </c>
      <c r="N431" s="5">
        <v>1207.27</v>
      </c>
      <c r="O431" s="4">
        <v>803.601</v>
      </c>
      <c r="P431" s="5">
        <v>1356.16</v>
      </c>
      <c r="Q431" s="4">
        <v>803.601</v>
      </c>
      <c r="R431" s="5">
        <v>1450.69</v>
      </c>
      <c r="S431" s="4">
        <v>803.601</v>
      </c>
      <c r="T431" s="5">
        <v>1866.25</v>
      </c>
      <c r="U431" s="4">
        <v>803.601</v>
      </c>
      <c r="V431" s="5">
        <v>2443.63</v>
      </c>
    </row>
    <row r="432" spans="1:22" x14ac:dyDescent="0.25">
      <c r="A432" s="4">
        <v>805.28200000000004</v>
      </c>
      <c r="B432" s="5">
        <v>1712.2</v>
      </c>
      <c r="C432" s="4">
        <v>805.28200000000004</v>
      </c>
      <c r="D432" s="5">
        <v>1933.49</v>
      </c>
      <c r="E432" s="4">
        <v>805.28200000000004</v>
      </c>
      <c r="F432" s="5">
        <v>1558.36</v>
      </c>
      <c r="G432" s="4">
        <v>805.28200000000004</v>
      </c>
      <c r="H432" s="5">
        <v>1715.9</v>
      </c>
      <c r="I432" s="4">
        <v>805.28200000000004</v>
      </c>
      <c r="J432" s="5">
        <v>1553.8</v>
      </c>
      <c r="K432" s="4">
        <v>805.28200000000004</v>
      </c>
      <c r="L432" s="5">
        <v>1428.07</v>
      </c>
      <c r="M432" s="4">
        <v>805.28200000000004</v>
      </c>
      <c r="N432" s="5">
        <v>1206.5899999999999</v>
      </c>
      <c r="O432" s="4">
        <v>805.28200000000004</v>
      </c>
      <c r="P432" s="5">
        <v>1353.74</v>
      </c>
      <c r="Q432" s="4">
        <v>805.28200000000004</v>
      </c>
      <c r="R432" s="5">
        <v>1451.55</v>
      </c>
      <c r="S432" s="4">
        <v>805.28200000000004</v>
      </c>
      <c r="T432" s="5">
        <v>1857.74</v>
      </c>
      <c r="U432" s="4">
        <v>805.28200000000004</v>
      </c>
      <c r="V432" s="5">
        <v>2455.17</v>
      </c>
    </row>
    <row r="433" spans="1:22" x14ac:dyDescent="0.25">
      <c r="A433" s="4">
        <v>806.96400000000006</v>
      </c>
      <c r="B433" s="5">
        <v>1725.16</v>
      </c>
      <c r="C433" s="4">
        <v>806.96400000000006</v>
      </c>
      <c r="D433" s="5">
        <v>1938.7</v>
      </c>
      <c r="E433" s="4">
        <v>806.96400000000006</v>
      </c>
      <c r="F433" s="5">
        <v>1560.82</v>
      </c>
      <c r="G433" s="4">
        <v>806.96400000000006</v>
      </c>
      <c r="H433" s="5">
        <v>1715.8</v>
      </c>
      <c r="I433" s="4">
        <v>806.96400000000006</v>
      </c>
      <c r="J433" s="5">
        <v>1548.58</v>
      </c>
      <c r="K433" s="4">
        <v>806.96400000000006</v>
      </c>
      <c r="L433" s="5">
        <v>1423.52</v>
      </c>
      <c r="M433" s="4">
        <v>806.96400000000006</v>
      </c>
      <c r="N433" s="5">
        <v>1204.67</v>
      </c>
      <c r="O433" s="4">
        <v>806.96400000000006</v>
      </c>
      <c r="P433" s="5">
        <v>1349.08</v>
      </c>
      <c r="Q433" s="4">
        <v>806.96400000000006</v>
      </c>
      <c r="R433" s="5">
        <v>1447.16</v>
      </c>
      <c r="S433" s="4">
        <v>806.96400000000006</v>
      </c>
      <c r="T433" s="5">
        <v>1849.69</v>
      </c>
      <c r="U433" s="4">
        <v>806.96400000000006</v>
      </c>
      <c r="V433" s="5">
        <v>2466.62</v>
      </c>
    </row>
    <row r="434" spans="1:22" x14ac:dyDescent="0.25">
      <c r="A434" s="4">
        <v>808.64499999999998</v>
      </c>
      <c r="B434" s="5">
        <v>1736.16</v>
      </c>
      <c r="C434" s="4">
        <v>808.64499999999998</v>
      </c>
      <c r="D434" s="5">
        <v>1943.23</v>
      </c>
      <c r="E434" s="4">
        <v>808.64499999999998</v>
      </c>
      <c r="F434" s="5">
        <v>1562.34</v>
      </c>
      <c r="G434" s="4">
        <v>808.64499999999998</v>
      </c>
      <c r="H434" s="5">
        <v>1715.23</v>
      </c>
      <c r="I434" s="4">
        <v>808.64499999999998</v>
      </c>
      <c r="J434" s="5">
        <v>1543.53</v>
      </c>
      <c r="K434" s="4">
        <v>808.64499999999998</v>
      </c>
      <c r="L434" s="5">
        <v>1419.55</v>
      </c>
      <c r="M434" s="4">
        <v>808.64499999999998</v>
      </c>
      <c r="N434" s="5">
        <v>1202</v>
      </c>
      <c r="O434" s="4">
        <v>808.64499999999998</v>
      </c>
      <c r="P434" s="5">
        <v>1343.32</v>
      </c>
      <c r="Q434" s="4">
        <v>808.64499999999998</v>
      </c>
      <c r="R434" s="5">
        <v>1442.15</v>
      </c>
      <c r="S434" s="4">
        <v>808.64499999999998</v>
      </c>
      <c r="T434" s="5">
        <v>1842.38</v>
      </c>
      <c r="U434" s="4">
        <v>808.64499999999998</v>
      </c>
      <c r="V434" s="5">
        <v>2477.5500000000002</v>
      </c>
    </row>
    <row r="435" spans="1:22" x14ac:dyDescent="0.25">
      <c r="A435" s="4">
        <v>810.32399999999996</v>
      </c>
      <c r="B435" s="5">
        <v>1745.28</v>
      </c>
      <c r="C435" s="4">
        <v>810.32399999999996</v>
      </c>
      <c r="D435" s="5">
        <v>1945.84</v>
      </c>
      <c r="E435" s="4">
        <v>810.32399999999996</v>
      </c>
      <c r="F435" s="5">
        <v>1563.32</v>
      </c>
      <c r="G435" s="4">
        <v>810.32399999999996</v>
      </c>
      <c r="H435" s="5">
        <v>1713.31</v>
      </c>
      <c r="I435" s="4">
        <v>810.32399999999996</v>
      </c>
      <c r="J435" s="5">
        <v>1539.11</v>
      </c>
      <c r="K435" s="4">
        <v>810.32399999999996</v>
      </c>
      <c r="L435" s="5">
        <v>1412.23</v>
      </c>
      <c r="M435" s="4">
        <v>810.32399999999996</v>
      </c>
      <c r="N435" s="5">
        <v>1199.4000000000001</v>
      </c>
      <c r="O435" s="4">
        <v>810.32399999999996</v>
      </c>
      <c r="P435" s="5">
        <v>1337.39</v>
      </c>
      <c r="Q435" s="4">
        <v>810.32399999999996</v>
      </c>
      <c r="R435" s="5">
        <v>1444.23</v>
      </c>
      <c r="S435" s="4">
        <v>810.32399999999996</v>
      </c>
      <c r="T435" s="5">
        <v>1835.88</v>
      </c>
      <c r="U435" s="4">
        <v>810.32399999999996</v>
      </c>
      <c r="V435" s="5">
        <v>2486.56</v>
      </c>
    </row>
    <row r="436" spans="1:22" x14ac:dyDescent="0.25">
      <c r="A436" s="4">
        <v>812.005</v>
      </c>
      <c r="B436" s="5">
        <v>1752.23</v>
      </c>
      <c r="C436" s="4">
        <v>812.005</v>
      </c>
      <c r="D436" s="5">
        <v>1946.93</v>
      </c>
      <c r="E436" s="4">
        <v>812.005</v>
      </c>
      <c r="F436" s="5">
        <v>1564.62</v>
      </c>
      <c r="G436" s="4">
        <v>812.005</v>
      </c>
      <c r="H436" s="5">
        <v>1711.28</v>
      </c>
      <c r="I436" s="4">
        <v>812.005</v>
      </c>
      <c r="J436" s="5">
        <v>1535.04</v>
      </c>
      <c r="K436" s="4">
        <v>812.005</v>
      </c>
      <c r="L436" s="5">
        <v>1404.96</v>
      </c>
      <c r="M436" s="4">
        <v>812.005</v>
      </c>
      <c r="N436" s="5">
        <v>1196.7</v>
      </c>
      <c r="O436" s="4">
        <v>812.005</v>
      </c>
      <c r="P436" s="5">
        <v>1330.22</v>
      </c>
      <c r="Q436" s="4">
        <v>812.005</v>
      </c>
      <c r="R436" s="5">
        <v>1440.49</v>
      </c>
      <c r="S436" s="4">
        <v>812.005</v>
      </c>
      <c r="T436" s="5">
        <v>1830.41</v>
      </c>
      <c r="U436" s="4">
        <v>812.005</v>
      </c>
      <c r="V436" s="5">
        <v>2494.4299999999998</v>
      </c>
    </row>
    <row r="437" spans="1:22" x14ac:dyDescent="0.25">
      <c r="A437" s="4">
        <v>813.68499999999995</v>
      </c>
      <c r="B437" s="5">
        <v>1757.58</v>
      </c>
      <c r="C437" s="4">
        <v>813.68499999999995</v>
      </c>
      <c r="D437" s="5">
        <v>1946.06</v>
      </c>
      <c r="E437" s="4">
        <v>813.68499999999995</v>
      </c>
      <c r="F437" s="5">
        <v>1565.97</v>
      </c>
      <c r="G437" s="4">
        <v>813.68499999999995</v>
      </c>
      <c r="H437" s="5">
        <v>1709.27</v>
      </c>
      <c r="I437" s="4">
        <v>813.68499999999995</v>
      </c>
      <c r="J437" s="5">
        <v>1533.1</v>
      </c>
      <c r="K437" s="4">
        <v>813.68499999999995</v>
      </c>
      <c r="L437" s="5">
        <v>1398.38</v>
      </c>
      <c r="M437" s="4">
        <v>813.68499999999995</v>
      </c>
      <c r="N437" s="5">
        <v>1194.3599999999999</v>
      </c>
      <c r="O437" s="4">
        <v>813.68499999999995</v>
      </c>
      <c r="P437" s="5">
        <v>1324.19</v>
      </c>
      <c r="Q437" s="4">
        <v>813.68499999999995</v>
      </c>
      <c r="R437" s="5">
        <v>1437.19</v>
      </c>
      <c r="S437" s="4">
        <v>813.68499999999995</v>
      </c>
      <c r="T437" s="5">
        <v>1825.76</v>
      </c>
      <c r="U437" s="4">
        <v>813.68499999999995</v>
      </c>
      <c r="V437" s="5">
        <v>2501.06</v>
      </c>
    </row>
    <row r="438" spans="1:22" x14ac:dyDescent="0.25">
      <c r="A438" s="4">
        <v>815.36300000000006</v>
      </c>
      <c r="B438" s="5">
        <v>1759.01</v>
      </c>
      <c r="C438" s="4">
        <v>815.36300000000006</v>
      </c>
      <c r="D438" s="5">
        <v>1944.88</v>
      </c>
      <c r="E438" s="4">
        <v>815.36300000000006</v>
      </c>
      <c r="F438" s="5">
        <v>1567.22</v>
      </c>
      <c r="G438" s="4">
        <v>815.36300000000006</v>
      </c>
      <c r="H438" s="5">
        <v>1708.24</v>
      </c>
      <c r="I438" s="4">
        <v>815.36300000000006</v>
      </c>
      <c r="J438" s="5">
        <v>1532.51</v>
      </c>
      <c r="K438" s="4">
        <v>815.36300000000006</v>
      </c>
      <c r="L438" s="5">
        <v>1392.37</v>
      </c>
      <c r="M438" s="4">
        <v>815.36300000000006</v>
      </c>
      <c r="N438" s="5">
        <v>1192.26</v>
      </c>
      <c r="O438" s="4">
        <v>815.36300000000006</v>
      </c>
      <c r="P438" s="5">
        <v>1318.77</v>
      </c>
      <c r="Q438" s="4">
        <v>815.36300000000006</v>
      </c>
      <c r="R438" s="5">
        <v>1433.41</v>
      </c>
      <c r="S438" s="4">
        <v>815.36300000000006</v>
      </c>
      <c r="T438" s="5">
        <v>1821.77</v>
      </c>
      <c r="U438" s="4">
        <v>815.36300000000006</v>
      </c>
      <c r="V438" s="5">
        <v>2507.0700000000002</v>
      </c>
    </row>
    <row r="439" spans="1:22" x14ac:dyDescent="0.25">
      <c r="A439" s="4">
        <v>817.04</v>
      </c>
      <c r="B439" s="5">
        <v>1761</v>
      </c>
      <c r="C439" s="4">
        <v>817.04</v>
      </c>
      <c r="D439" s="5">
        <v>1942.88</v>
      </c>
      <c r="E439" s="4">
        <v>817.04</v>
      </c>
      <c r="F439" s="5">
        <v>1567.5</v>
      </c>
      <c r="G439" s="4">
        <v>817.04</v>
      </c>
      <c r="H439" s="5">
        <v>1706.91</v>
      </c>
      <c r="I439" s="4">
        <v>817.04</v>
      </c>
      <c r="J439" s="5">
        <v>1530.59</v>
      </c>
      <c r="K439" s="4">
        <v>817.04</v>
      </c>
      <c r="L439" s="5">
        <v>1386.78</v>
      </c>
      <c r="M439" s="4">
        <v>817.04</v>
      </c>
      <c r="N439" s="5">
        <v>1190.08</v>
      </c>
      <c r="O439" s="4">
        <v>817.04</v>
      </c>
      <c r="P439" s="5">
        <v>1313.7</v>
      </c>
      <c r="Q439" s="4">
        <v>817.04</v>
      </c>
      <c r="R439" s="5">
        <v>1429.79</v>
      </c>
      <c r="S439" s="4">
        <v>817.04</v>
      </c>
      <c r="T439" s="5">
        <v>1817.67</v>
      </c>
      <c r="U439" s="4">
        <v>817.04</v>
      </c>
      <c r="V439" s="5">
        <v>2512.9</v>
      </c>
    </row>
    <row r="440" spans="1:22" x14ac:dyDescent="0.25">
      <c r="A440" s="4">
        <v>818.72</v>
      </c>
      <c r="B440" s="5">
        <v>1761.19</v>
      </c>
      <c r="C440" s="4">
        <v>818.72</v>
      </c>
      <c r="D440" s="5">
        <v>1940.97</v>
      </c>
      <c r="E440" s="4">
        <v>818.72</v>
      </c>
      <c r="F440" s="5">
        <v>1567.4</v>
      </c>
      <c r="G440" s="4">
        <v>818.72</v>
      </c>
      <c r="H440" s="5">
        <v>1705.26</v>
      </c>
      <c r="I440" s="4">
        <v>818.72</v>
      </c>
      <c r="J440" s="5">
        <v>1528.45</v>
      </c>
      <c r="K440" s="4">
        <v>818.72</v>
      </c>
      <c r="L440" s="5">
        <v>1382.23</v>
      </c>
      <c r="M440" s="4">
        <v>818.72</v>
      </c>
      <c r="N440" s="5">
        <v>1187.43</v>
      </c>
      <c r="O440" s="4">
        <v>818.72</v>
      </c>
      <c r="P440" s="5">
        <v>1309.43</v>
      </c>
      <c r="Q440" s="4">
        <v>818.72</v>
      </c>
      <c r="R440" s="5">
        <v>1426.04</v>
      </c>
      <c r="S440" s="4">
        <v>818.72</v>
      </c>
      <c r="T440" s="5">
        <v>1812.99</v>
      </c>
      <c r="U440" s="4">
        <v>818.72</v>
      </c>
      <c r="V440" s="5">
        <v>2518.2800000000002</v>
      </c>
    </row>
    <row r="441" spans="1:22" x14ac:dyDescent="0.25">
      <c r="A441" s="4">
        <v>820.39700000000005</v>
      </c>
      <c r="B441" s="5">
        <v>1759.11</v>
      </c>
      <c r="C441" s="4">
        <v>820.39700000000005</v>
      </c>
      <c r="D441" s="5">
        <v>1939.81</v>
      </c>
      <c r="E441" s="4">
        <v>820.39700000000005</v>
      </c>
      <c r="F441" s="5">
        <v>1567.23</v>
      </c>
      <c r="G441" s="4">
        <v>820.39700000000005</v>
      </c>
      <c r="H441" s="5">
        <v>1702.82</v>
      </c>
      <c r="I441" s="4">
        <v>820.39700000000005</v>
      </c>
      <c r="J441" s="5">
        <v>1525.93</v>
      </c>
      <c r="K441" s="4">
        <v>820.39700000000005</v>
      </c>
      <c r="L441" s="5">
        <v>1382.58</v>
      </c>
      <c r="M441" s="4">
        <v>820.39700000000005</v>
      </c>
      <c r="N441" s="5">
        <v>1183.97</v>
      </c>
      <c r="O441" s="4">
        <v>820.39700000000005</v>
      </c>
      <c r="P441" s="5">
        <v>1305.3900000000001</v>
      </c>
      <c r="Q441" s="4">
        <v>820.39700000000005</v>
      </c>
      <c r="R441" s="5">
        <v>1422.1</v>
      </c>
      <c r="S441" s="4">
        <v>820.39700000000005</v>
      </c>
      <c r="T441" s="5">
        <v>1808.09</v>
      </c>
      <c r="U441" s="4">
        <v>820.39700000000005</v>
      </c>
      <c r="V441" s="5">
        <v>2523.37</v>
      </c>
    </row>
    <row r="442" spans="1:22" x14ac:dyDescent="0.25">
      <c r="A442" s="4">
        <v>822.07299999999998</v>
      </c>
      <c r="B442" s="5">
        <v>1755.73</v>
      </c>
      <c r="C442" s="4">
        <v>822.07299999999998</v>
      </c>
      <c r="D442" s="5">
        <v>1938.93</v>
      </c>
      <c r="E442" s="4">
        <v>822.07299999999998</v>
      </c>
      <c r="F442" s="5">
        <v>1566.46</v>
      </c>
      <c r="G442" s="4">
        <v>822.07299999999998</v>
      </c>
      <c r="H442" s="5">
        <v>1701.24</v>
      </c>
      <c r="I442" s="4">
        <v>822.07299999999998</v>
      </c>
      <c r="J442" s="5">
        <v>1522.94</v>
      </c>
      <c r="K442" s="4">
        <v>822.07299999999998</v>
      </c>
      <c r="L442" s="5">
        <v>1381.25</v>
      </c>
      <c r="M442" s="4">
        <v>822.07299999999998</v>
      </c>
      <c r="N442" s="5">
        <v>1179.51</v>
      </c>
      <c r="O442" s="4">
        <v>822.07299999999998</v>
      </c>
      <c r="P442" s="5">
        <v>1302.42</v>
      </c>
      <c r="Q442" s="4">
        <v>822.07299999999998</v>
      </c>
      <c r="R442" s="5">
        <v>1418.19</v>
      </c>
      <c r="S442" s="4">
        <v>822.07299999999998</v>
      </c>
      <c r="T442" s="5">
        <v>1803.16</v>
      </c>
      <c r="U442" s="4">
        <v>822.07299999999998</v>
      </c>
      <c r="V442" s="5">
        <v>2528.25</v>
      </c>
    </row>
    <row r="443" spans="1:22" x14ac:dyDescent="0.25">
      <c r="A443" s="4">
        <v>823.75</v>
      </c>
      <c r="B443" s="5">
        <v>1751.96</v>
      </c>
      <c r="C443" s="4">
        <v>823.75</v>
      </c>
      <c r="D443" s="5">
        <v>1937.27</v>
      </c>
      <c r="E443" s="4">
        <v>823.75</v>
      </c>
      <c r="F443" s="5">
        <v>1564.61</v>
      </c>
      <c r="G443" s="4">
        <v>823.75</v>
      </c>
      <c r="H443" s="5">
        <v>1697.87</v>
      </c>
      <c r="I443" s="4">
        <v>823.75</v>
      </c>
      <c r="J443" s="5">
        <v>1519.25</v>
      </c>
      <c r="K443" s="4">
        <v>823.75</v>
      </c>
      <c r="L443" s="5">
        <v>1380.58</v>
      </c>
      <c r="M443" s="4">
        <v>823.75</v>
      </c>
      <c r="N443" s="5">
        <v>1175.22</v>
      </c>
      <c r="O443" s="4">
        <v>823.75</v>
      </c>
      <c r="P443" s="5">
        <v>1299.67</v>
      </c>
      <c r="Q443" s="4">
        <v>823.75</v>
      </c>
      <c r="R443" s="5">
        <v>1414.26</v>
      </c>
      <c r="S443" s="4">
        <v>823.75</v>
      </c>
      <c r="T443" s="5">
        <v>1798.07</v>
      </c>
      <c r="U443" s="4">
        <v>823.75</v>
      </c>
      <c r="V443" s="5">
        <v>2531.81</v>
      </c>
    </row>
    <row r="444" spans="1:22" x14ac:dyDescent="0.25">
      <c r="A444" s="4">
        <v>825.42600000000004</v>
      </c>
      <c r="B444" s="5">
        <v>1744.87</v>
      </c>
      <c r="C444" s="4">
        <v>825.42600000000004</v>
      </c>
      <c r="D444" s="5">
        <v>1934.62</v>
      </c>
      <c r="E444" s="4">
        <v>825.42600000000004</v>
      </c>
      <c r="F444" s="5">
        <v>1560.29</v>
      </c>
      <c r="G444" s="4">
        <v>825.42600000000004</v>
      </c>
      <c r="H444" s="5">
        <v>1692.75</v>
      </c>
      <c r="I444" s="4">
        <v>825.42600000000004</v>
      </c>
      <c r="J444" s="5">
        <v>1515.36</v>
      </c>
      <c r="K444" s="4">
        <v>825.42600000000004</v>
      </c>
      <c r="L444" s="5">
        <v>1379.93</v>
      </c>
      <c r="M444" s="4">
        <v>825.42600000000004</v>
      </c>
      <c r="N444" s="5">
        <v>1171.45</v>
      </c>
      <c r="O444" s="4">
        <v>825.42600000000004</v>
      </c>
      <c r="P444" s="5">
        <v>1297.27</v>
      </c>
      <c r="Q444" s="4">
        <v>825.42600000000004</v>
      </c>
      <c r="R444" s="5">
        <v>1410.8</v>
      </c>
      <c r="S444" s="4">
        <v>825.42600000000004</v>
      </c>
      <c r="T444" s="5">
        <v>1793.58</v>
      </c>
      <c r="U444" s="4">
        <v>825.42600000000004</v>
      </c>
      <c r="V444" s="5">
        <v>2537.0500000000002</v>
      </c>
    </row>
    <row r="445" spans="1:22" x14ac:dyDescent="0.25">
      <c r="A445" s="4">
        <v>827.10199999999998</v>
      </c>
      <c r="B445" s="5">
        <v>1736.78</v>
      </c>
      <c r="C445" s="4">
        <v>827.10199999999998</v>
      </c>
      <c r="D445" s="5">
        <v>1930.18</v>
      </c>
      <c r="E445" s="4">
        <v>827.10199999999998</v>
      </c>
      <c r="F445" s="5">
        <v>1554.06</v>
      </c>
      <c r="G445" s="4">
        <v>827.10199999999998</v>
      </c>
      <c r="H445" s="5">
        <v>1686.15</v>
      </c>
      <c r="I445" s="4">
        <v>827.10199999999998</v>
      </c>
      <c r="J445" s="5">
        <v>1511.44</v>
      </c>
      <c r="K445" s="4">
        <v>827.10199999999998</v>
      </c>
      <c r="L445" s="5">
        <v>1378.98</v>
      </c>
      <c r="M445" s="4">
        <v>827.10199999999998</v>
      </c>
      <c r="N445" s="5">
        <v>1167.56</v>
      </c>
      <c r="O445" s="4">
        <v>827.10199999999998</v>
      </c>
      <c r="P445" s="5">
        <v>1293.68</v>
      </c>
      <c r="Q445" s="4">
        <v>827.10199999999998</v>
      </c>
      <c r="R445" s="5">
        <v>1407.2</v>
      </c>
      <c r="S445" s="4">
        <v>827.10199999999998</v>
      </c>
      <c r="T445" s="5">
        <v>1789.25</v>
      </c>
      <c r="U445" s="4">
        <v>827.10199999999998</v>
      </c>
      <c r="V445" s="5">
        <v>2541.52</v>
      </c>
    </row>
    <row r="446" spans="1:22" x14ac:dyDescent="0.25">
      <c r="A446" s="4">
        <v>828.77700000000004</v>
      </c>
      <c r="B446" s="5">
        <v>1726.1</v>
      </c>
      <c r="C446" s="4">
        <v>828.77700000000004</v>
      </c>
      <c r="D446" s="5">
        <v>1924.88</v>
      </c>
      <c r="E446" s="4">
        <v>828.77700000000004</v>
      </c>
      <c r="F446" s="5">
        <v>1549.46</v>
      </c>
      <c r="G446" s="4">
        <v>828.77700000000004</v>
      </c>
      <c r="H446" s="5">
        <v>1680.09</v>
      </c>
      <c r="I446" s="4">
        <v>828.77700000000004</v>
      </c>
      <c r="J446" s="5">
        <v>1507.65</v>
      </c>
      <c r="K446" s="4">
        <v>828.77700000000004</v>
      </c>
      <c r="L446" s="5">
        <v>1377.39</v>
      </c>
      <c r="M446" s="4">
        <v>828.77700000000004</v>
      </c>
      <c r="N446" s="5">
        <v>1163.47</v>
      </c>
      <c r="O446" s="4">
        <v>828.77700000000004</v>
      </c>
      <c r="P446" s="5">
        <v>1290.47</v>
      </c>
      <c r="Q446" s="4">
        <v>828.77700000000004</v>
      </c>
      <c r="R446" s="5">
        <v>1403.42</v>
      </c>
      <c r="S446" s="4">
        <v>828.77700000000004</v>
      </c>
      <c r="T446" s="5">
        <v>1786.25</v>
      </c>
      <c r="U446" s="4">
        <v>828.77700000000004</v>
      </c>
      <c r="V446" s="5">
        <v>2543.81</v>
      </c>
    </row>
    <row r="447" spans="1:22" x14ac:dyDescent="0.25">
      <c r="A447" s="4">
        <v>830.452</v>
      </c>
      <c r="B447" s="5">
        <v>1715.7</v>
      </c>
      <c r="C447" s="4">
        <v>830.452</v>
      </c>
      <c r="D447" s="5">
        <v>1920.2</v>
      </c>
      <c r="E447" s="4">
        <v>830.452</v>
      </c>
      <c r="F447" s="5">
        <v>1545.61</v>
      </c>
      <c r="G447" s="4">
        <v>830.452</v>
      </c>
      <c r="H447" s="5">
        <v>1672.74</v>
      </c>
      <c r="I447" s="4">
        <v>830.452</v>
      </c>
      <c r="J447" s="5">
        <v>1503.92</v>
      </c>
      <c r="K447" s="4">
        <v>830.452</v>
      </c>
      <c r="L447" s="5">
        <v>1374.76</v>
      </c>
      <c r="M447" s="4">
        <v>830.452</v>
      </c>
      <c r="N447" s="5">
        <v>1160.2</v>
      </c>
      <c r="O447" s="4">
        <v>830.452</v>
      </c>
      <c r="P447" s="5">
        <v>1287.08</v>
      </c>
      <c r="Q447" s="4">
        <v>830.452</v>
      </c>
      <c r="R447" s="5">
        <v>1399.48</v>
      </c>
      <c r="S447" s="4">
        <v>830.452</v>
      </c>
      <c r="T447" s="5">
        <v>1782.73</v>
      </c>
      <c r="U447" s="4">
        <v>830.452</v>
      </c>
      <c r="V447" s="5">
        <v>2544.54</v>
      </c>
    </row>
    <row r="448" spans="1:22" x14ac:dyDescent="0.25">
      <c r="A448" s="4">
        <v>832.125</v>
      </c>
      <c r="B448" s="5">
        <v>1704.49</v>
      </c>
      <c r="C448" s="4">
        <v>832.125</v>
      </c>
      <c r="D448" s="5">
        <v>1915.19</v>
      </c>
      <c r="E448" s="4">
        <v>832.125</v>
      </c>
      <c r="F448" s="5">
        <v>1542.18</v>
      </c>
      <c r="G448" s="4">
        <v>832.125</v>
      </c>
      <c r="H448" s="5">
        <v>1668.6</v>
      </c>
      <c r="I448" s="4">
        <v>832.125</v>
      </c>
      <c r="J448" s="5">
        <v>1500.06</v>
      </c>
      <c r="K448" s="4">
        <v>832.125</v>
      </c>
      <c r="L448" s="5">
        <v>1371.82</v>
      </c>
      <c r="M448" s="4">
        <v>832.125</v>
      </c>
      <c r="N448" s="5">
        <v>1158.21</v>
      </c>
      <c r="O448" s="4">
        <v>832.125</v>
      </c>
      <c r="P448" s="5">
        <v>1283.6600000000001</v>
      </c>
      <c r="Q448" s="4">
        <v>832.125</v>
      </c>
      <c r="R448" s="5">
        <v>1395.74</v>
      </c>
      <c r="S448" s="4">
        <v>832.125</v>
      </c>
      <c r="T448" s="5">
        <v>1779.19</v>
      </c>
      <c r="U448" s="4">
        <v>832.125</v>
      </c>
      <c r="V448" s="5">
        <v>2542.94</v>
      </c>
    </row>
    <row r="449" spans="1:22" x14ac:dyDescent="0.25">
      <c r="A449" s="4">
        <v>833.8</v>
      </c>
      <c r="B449" s="5">
        <v>1693.45</v>
      </c>
      <c r="C449" s="4">
        <v>833.8</v>
      </c>
      <c r="D449" s="5">
        <v>1908.09</v>
      </c>
      <c r="E449" s="4">
        <v>833.8</v>
      </c>
      <c r="F449" s="5">
        <v>1538.16</v>
      </c>
      <c r="G449" s="4">
        <v>833.8</v>
      </c>
      <c r="H449" s="5">
        <v>1665.15</v>
      </c>
      <c r="I449" s="4">
        <v>833.8</v>
      </c>
      <c r="J449" s="5">
        <v>1494.68</v>
      </c>
      <c r="K449" s="4">
        <v>833.8</v>
      </c>
      <c r="L449" s="5">
        <v>1369</v>
      </c>
      <c r="M449" s="4">
        <v>833.8</v>
      </c>
      <c r="N449" s="5">
        <v>1157.06</v>
      </c>
      <c r="O449" s="4">
        <v>833.8</v>
      </c>
      <c r="P449" s="5">
        <v>1281.33</v>
      </c>
      <c r="Q449" s="4">
        <v>833.8</v>
      </c>
      <c r="R449" s="5">
        <v>1392.2</v>
      </c>
      <c r="S449" s="4">
        <v>833.8</v>
      </c>
      <c r="T449" s="5">
        <v>1775.15</v>
      </c>
      <c r="U449" s="4">
        <v>833.8</v>
      </c>
      <c r="V449" s="5">
        <v>2540.38</v>
      </c>
    </row>
    <row r="450" spans="1:22" x14ac:dyDescent="0.25">
      <c r="A450" s="4">
        <v>835.47199999999998</v>
      </c>
      <c r="B450" s="5">
        <v>1682.29</v>
      </c>
      <c r="C450" s="4">
        <v>835.47199999999998</v>
      </c>
      <c r="D450" s="5">
        <v>1899.3</v>
      </c>
      <c r="E450" s="4">
        <v>835.47199999999998</v>
      </c>
      <c r="F450" s="5">
        <v>1533.32</v>
      </c>
      <c r="G450" s="4">
        <v>835.47199999999998</v>
      </c>
      <c r="H450" s="5">
        <v>1658.64</v>
      </c>
      <c r="I450" s="4">
        <v>835.47199999999998</v>
      </c>
      <c r="J450" s="5">
        <v>1489.32</v>
      </c>
      <c r="K450" s="4">
        <v>835.47199999999998</v>
      </c>
      <c r="L450" s="5">
        <v>1366.46</v>
      </c>
      <c r="M450" s="4">
        <v>835.47199999999998</v>
      </c>
      <c r="N450" s="5">
        <v>1155.3699999999999</v>
      </c>
      <c r="O450" s="4">
        <v>835.47199999999998</v>
      </c>
      <c r="P450" s="5">
        <v>1279.8599999999999</v>
      </c>
      <c r="Q450" s="4">
        <v>835.47199999999998</v>
      </c>
      <c r="R450" s="5">
        <v>1388.71</v>
      </c>
      <c r="S450" s="4">
        <v>835.47199999999998</v>
      </c>
      <c r="T450" s="5">
        <v>1770.07</v>
      </c>
      <c r="U450" s="4">
        <v>835.47199999999998</v>
      </c>
      <c r="V450" s="5">
        <v>2538.88</v>
      </c>
    </row>
    <row r="451" spans="1:22" x14ac:dyDescent="0.25">
      <c r="A451" s="4">
        <v>837.14599999999996</v>
      </c>
      <c r="B451" s="5">
        <v>1670.82</v>
      </c>
      <c r="C451" s="4">
        <v>837.14599999999996</v>
      </c>
      <c r="D451" s="5">
        <v>1890.49</v>
      </c>
      <c r="E451" s="4">
        <v>837.14599999999996</v>
      </c>
      <c r="F451" s="5">
        <v>1528.11</v>
      </c>
      <c r="G451" s="4">
        <v>837.14599999999996</v>
      </c>
      <c r="H451" s="5">
        <v>1652.27</v>
      </c>
      <c r="I451" s="4">
        <v>837.14599999999996</v>
      </c>
      <c r="J451" s="5">
        <v>1484.23</v>
      </c>
      <c r="K451" s="4">
        <v>837.14599999999996</v>
      </c>
      <c r="L451" s="5">
        <v>1363.9</v>
      </c>
      <c r="M451" s="4">
        <v>837.14599999999996</v>
      </c>
      <c r="N451" s="5">
        <v>1152.97</v>
      </c>
      <c r="O451" s="4">
        <v>837.14599999999996</v>
      </c>
      <c r="P451" s="5">
        <v>1278.3800000000001</v>
      </c>
      <c r="Q451" s="4">
        <v>837.14599999999996</v>
      </c>
      <c r="R451" s="5">
        <v>1385.29</v>
      </c>
      <c r="S451" s="4">
        <v>837.14599999999996</v>
      </c>
      <c r="T451" s="5">
        <v>1766.16</v>
      </c>
      <c r="U451" s="4">
        <v>837.14599999999996</v>
      </c>
      <c r="V451" s="5">
        <v>2537.94</v>
      </c>
    </row>
    <row r="452" spans="1:22" x14ac:dyDescent="0.25">
      <c r="A452" s="4">
        <v>838.81799999999998</v>
      </c>
      <c r="B452" s="5">
        <v>1659.64</v>
      </c>
      <c r="C452" s="4">
        <v>838.81799999999998</v>
      </c>
      <c r="D452" s="5">
        <v>1881.16</v>
      </c>
      <c r="E452" s="4">
        <v>838.81799999999998</v>
      </c>
      <c r="F452" s="5">
        <v>1521.59</v>
      </c>
      <c r="G452" s="4">
        <v>838.81799999999998</v>
      </c>
      <c r="H452" s="5">
        <v>1646.41</v>
      </c>
      <c r="I452" s="4">
        <v>838.81799999999998</v>
      </c>
      <c r="J452" s="5">
        <v>1479.47</v>
      </c>
      <c r="K452" s="4">
        <v>838.81799999999998</v>
      </c>
      <c r="L452" s="5">
        <v>1361.45</v>
      </c>
      <c r="M452" s="4">
        <v>838.81799999999998</v>
      </c>
      <c r="N452" s="5">
        <v>1150.81</v>
      </c>
      <c r="O452" s="4">
        <v>838.81799999999998</v>
      </c>
      <c r="P452" s="5">
        <v>1276.74</v>
      </c>
      <c r="Q452" s="4">
        <v>838.81799999999998</v>
      </c>
      <c r="R452" s="5">
        <v>1381.68</v>
      </c>
      <c r="S452" s="4">
        <v>838.81799999999998</v>
      </c>
      <c r="T452" s="5">
        <v>1762.08</v>
      </c>
      <c r="U452" s="4">
        <v>838.81799999999998</v>
      </c>
      <c r="V452" s="5">
        <v>2536.92</v>
      </c>
    </row>
    <row r="453" spans="1:22" x14ac:dyDescent="0.25">
      <c r="A453" s="4">
        <v>840.48900000000003</v>
      </c>
      <c r="B453" s="5">
        <v>1648.75</v>
      </c>
      <c r="C453" s="4">
        <v>840.48900000000003</v>
      </c>
      <c r="D453" s="5">
        <v>1872.16</v>
      </c>
      <c r="E453" s="4">
        <v>840.48900000000003</v>
      </c>
      <c r="F453" s="5">
        <v>1513.96</v>
      </c>
      <c r="G453" s="4">
        <v>840.48900000000003</v>
      </c>
      <c r="H453" s="5">
        <v>1640.14</v>
      </c>
      <c r="I453" s="4">
        <v>840.48900000000003</v>
      </c>
      <c r="J453" s="5">
        <v>1475.25</v>
      </c>
      <c r="K453" s="4">
        <v>840.48900000000003</v>
      </c>
      <c r="L453" s="5">
        <v>1359.36</v>
      </c>
      <c r="M453" s="4">
        <v>840.48900000000003</v>
      </c>
      <c r="N453" s="5">
        <v>1148.29</v>
      </c>
      <c r="O453" s="4">
        <v>840.48900000000003</v>
      </c>
      <c r="P453" s="5">
        <v>1275.32</v>
      </c>
      <c r="Q453" s="4">
        <v>840.48900000000003</v>
      </c>
      <c r="R453" s="5">
        <v>1377.58</v>
      </c>
      <c r="S453" s="4">
        <v>840.48900000000003</v>
      </c>
      <c r="T453" s="5">
        <v>1758.28</v>
      </c>
      <c r="U453" s="4">
        <v>840.48900000000003</v>
      </c>
      <c r="V453" s="5">
        <v>2535.6</v>
      </c>
    </row>
    <row r="454" spans="1:22" x14ac:dyDescent="0.25">
      <c r="A454" s="4">
        <v>842.16</v>
      </c>
      <c r="B454" s="5">
        <v>1638.33</v>
      </c>
      <c r="C454" s="4">
        <v>842.16</v>
      </c>
      <c r="D454" s="5">
        <v>1863.1</v>
      </c>
      <c r="E454" s="4">
        <v>842.16</v>
      </c>
      <c r="F454" s="5">
        <v>1503.6</v>
      </c>
      <c r="G454" s="4">
        <v>842.16</v>
      </c>
      <c r="H454" s="5">
        <v>1634.77</v>
      </c>
      <c r="I454" s="4">
        <v>842.16</v>
      </c>
      <c r="J454" s="5">
        <v>1471.25</v>
      </c>
      <c r="K454" s="4">
        <v>842.16</v>
      </c>
      <c r="L454" s="5">
        <v>1357.15</v>
      </c>
      <c r="M454" s="4">
        <v>842.16</v>
      </c>
      <c r="N454" s="5">
        <v>1148.94</v>
      </c>
      <c r="O454" s="4">
        <v>842.16</v>
      </c>
      <c r="P454" s="5">
        <v>1272.8399999999999</v>
      </c>
      <c r="Q454" s="4">
        <v>842.16</v>
      </c>
      <c r="R454" s="5">
        <v>1372.75</v>
      </c>
      <c r="S454" s="4">
        <v>842.16</v>
      </c>
      <c r="T454" s="5">
        <v>1755.01</v>
      </c>
      <c r="U454" s="4">
        <v>842.16</v>
      </c>
      <c r="V454" s="5">
        <v>2533.81</v>
      </c>
    </row>
    <row r="455" spans="1:22" x14ac:dyDescent="0.25">
      <c r="A455" s="4">
        <v>843.83100000000002</v>
      </c>
      <c r="B455" s="5">
        <v>1628.15</v>
      </c>
      <c r="C455" s="4">
        <v>843.83100000000002</v>
      </c>
      <c r="D455" s="5">
        <v>1853.3</v>
      </c>
      <c r="E455" s="4">
        <v>843.83100000000002</v>
      </c>
      <c r="F455" s="5">
        <v>1491.9</v>
      </c>
      <c r="G455" s="4">
        <v>843.83100000000002</v>
      </c>
      <c r="H455" s="5">
        <v>1630.39</v>
      </c>
      <c r="I455" s="4">
        <v>843.83100000000002</v>
      </c>
      <c r="J455" s="5">
        <v>1467.42</v>
      </c>
      <c r="K455" s="4">
        <v>843.83100000000002</v>
      </c>
      <c r="L455" s="5">
        <v>1354.03</v>
      </c>
      <c r="M455" s="4">
        <v>843.83100000000002</v>
      </c>
      <c r="N455" s="5">
        <v>1148.9000000000001</v>
      </c>
      <c r="O455" s="4">
        <v>843.83100000000002</v>
      </c>
      <c r="P455" s="5">
        <v>1267.74</v>
      </c>
      <c r="Q455" s="4">
        <v>843.83100000000002</v>
      </c>
      <c r="R455" s="5">
        <v>1367.19</v>
      </c>
      <c r="S455" s="4">
        <v>843.83100000000002</v>
      </c>
      <c r="T455" s="5">
        <v>1753.07</v>
      </c>
      <c r="U455" s="4">
        <v>843.83100000000002</v>
      </c>
      <c r="V455" s="5">
        <v>2531.9</v>
      </c>
    </row>
    <row r="456" spans="1:22" x14ac:dyDescent="0.25">
      <c r="A456" s="4">
        <v>845.50099999999998</v>
      </c>
      <c r="B456" s="5">
        <v>1617.22</v>
      </c>
      <c r="C456" s="4">
        <v>845.50099999999998</v>
      </c>
      <c r="D456" s="5">
        <v>1843.44</v>
      </c>
      <c r="E456" s="4">
        <v>845.50099999999998</v>
      </c>
      <c r="F456" s="5">
        <v>1480.84</v>
      </c>
      <c r="G456" s="4">
        <v>845.50099999999998</v>
      </c>
      <c r="H456" s="5">
        <v>1627.12</v>
      </c>
      <c r="I456" s="4">
        <v>845.50099999999998</v>
      </c>
      <c r="J456" s="5">
        <v>1464.03</v>
      </c>
      <c r="K456" s="4">
        <v>845.50099999999998</v>
      </c>
      <c r="L456" s="5">
        <v>1350.53</v>
      </c>
      <c r="M456" s="4">
        <v>845.50099999999998</v>
      </c>
      <c r="N456" s="5">
        <v>1148.5899999999999</v>
      </c>
      <c r="O456" s="4">
        <v>845.50099999999998</v>
      </c>
      <c r="P456" s="5">
        <v>1262.7</v>
      </c>
      <c r="Q456" s="4">
        <v>845.50099999999998</v>
      </c>
      <c r="R456" s="5">
        <v>1361.1</v>
      </c>
      <c r="S456" s="4">
        <v>845.50099999999998</v>
      </c>
      <c r="T456" s="5">
        <v>1752.94</v>
      </c>
      <c r="U456" s="4">
        <v>845.50099999999998</v>
      </c>
      <c r="V456" s="5">
        <v>2530.02</v>
      </c>
    </row>
    <row r="457" spans="1:22" x14ac:dyDescent="0.25">
      <c r="A457" s="4">
        <v>847.17100000000005</v>
      </c>
      <c r="B457" s="5">
        <v>1607.51</v>
      </c>
      <c r="C457" s="4">
        <v>847.17100000000005</v>
      </c>
      <c r="D457" s="5">
        <v>1833.63</v>
      </c>
      <c r="E457" s="4">
        <v>847.17100000000005</v>
      </c>
      <c r="F457" s="5">
        <v>1470.34</v>
      </c>
      <c r="G457" s="4">
        <v>847.17100000000005</v>
      </c>
      <c r="H457" s="5">
        <v>1623.13</v>
      </c>
      <c r="I457" s="4">
        <v>847.17100000000005</v>
      </c>
      <c r="J457" s="5">
        <v>1461.23</v>
      </c>
      <c r="K457" s="4">
        <v>847.17100000000005</v>
      </c>
      <c r="L457" s="5">
        <v>1347.37</v>
      </c>
      <c r="M457" s="4">
        <v>847.17100000000005</v>
      </c>
      <c r="N457" s="5">
        <v>1147.72</v>
      </c>
      <c r="O457" s="4">
        <v>847.17100000000005</v>
      </c>
      <c r="P457" s="5">
        <v>1258.1500000000001</v>
      </c>
      <c r="Q457" s="4">
        <v>847.17100000000005</v>
      </c>
      <c r="R457" s="5">
        <v>1356.8</v>
      </c>
      <c r="S457" s="4">
        <v>847.17100000000005</v>
      </c>
      <c r="T457" s="5">
        <v>1753.01</v>
      </c>
      <c r="U457" s="4">
        <v>847.17100000000005</v>
      </c>
      <c r="V457" s="5">
        <v>2529.34</v>
      </c>
    </row>
    <row r="458" spans="1:22" x14ac:dyDescent="0.25">
      <c r="A458" s="4">
        <v>848.84100000000001</v>
      </c>
      <c r="B458" s="5">
        <v>1597.14</v>
      </c>
      <c r="C458" s="4">
        <v>848.84100000000001</v>
      </c>
      <c r="D458" s="5">
        <v>1824.44</v>
      </c>
      <c r="E458" s="4">
        <v>848.84100000000001</v>
      </c>
      <c r="F458" s="5">
        <v>1461.61</v>
      </c>
      <c r="G458" s="4">
        <v>848.84100000000001</v>
      </c>
      <c r="H458" s="5">
        <v>1618.83</v>
      </c>
      <c r="I458" s="4">
        <v>848.84100000000001</v>
      </c>
      <c r="J458" s="5">
        <v>1458.25</v>
      </c>
      <c r="K458" s="4">
        <v>848.84100000000001</v>
      </c>
      <c r="L458" s="5">
        <v>1344.49</v>
      </c>
      <c r="M458" s="4">
        <v>848.84100000000001</v>
      </c>
      <c r="N458" s="5">
        <v>1146.58</v>
      </c>
      <c r="O458" s="4">
        <v>848.84100000000001</v>
      </c>
      <c r="P458" s="5">
        <v>1253.6199999999999</v>
      </c>
      <c r="Q458" s="4">
        <v>848.84100000000001</v>
      </c>
      <c r="R458" s="5">
        <v>1354.55</v>
      </c>
      <c r="S458" s="4">
        <v>848.84100000000001</v>
      </c>
      <c r="T458" s="5">
        <v>1751.14</v>
      </c>
      <c r="U458" s="4">
        <v>848.84100000000001</v>
      </c>
      <c r="V458" s="5">
        <v>2528.84</v>
      </c>
    </row>
    <row r="459" spans="1:22" x14ac:dyDescent="0.25">
      <c r="A459" s="4">
        <v>850.51</v>
      </c>
      <c r="B459" s="5">
        <v>1589.4</v>
      </c>
      <c r="C459" s="4">
        <v>850.51</v>
      </c>
      <c r="D459" s="5">
        <v>1814.57</v>
      </c>
      <c r="E459" s="4">
        <v>850.51</v>
      </c>
      <c r="F459" s="5">
        <v>1454.53</v>
      </c>
      <c r="G459" s="4">
        <v>850.51</v>
      </c>
      <c r="H459" s="5">
        <v>1615.81</v>
      </c>
      <c r="I459" s="4">
        <v>850.51</v>
      </c>
      <c r="J459" s="5">
        <v>1455.89</v>
      </c>
      <c r="K459" s="4">
        <v>850.51</v>
      </c>
      <c r="L459" s="5">
        <v>1342.09</v>
      </c>
      <c r="M459" s="4">
        <v>850.51</v>
      </c>
      <c r="N459" s="5">
        <v>1144.73</v>
      </c>
      <c r="O459" s="4">
        <v>850.51</v>
      </c>
      <c r="P459" s="5">
        <v>1249.3399999999999</v>
      </c>
      <c r="Q459" s="4">
        <v>850.51</v>
      </c>
      <c r="R459" s="5">
        <v>1356.85</v>
      </c>
      <c r="S459" s="4">
        <v>850.51</v>
      </c>
      <c r="T459" s="5">
        <v>1749.26</v>
      </c>
      <c r="U459" s="4">
        <v>850.51</v>
      </c>
      <c r="V459" s="5">
        <v>2528.71</v>
      </c>
    </row>
    <row r="460" spans="1:22" x14ac:dyDescent="0.25">
      <c r="A460" s="4">
        <v>852.17700000000002</v>
      </c>
      <c r="B460" s="5">
        <v>1581.49</v>
      </c>
      <c r="C460" s="4">
        <v>852.17700000000002</v>
      </c>
      <c r="D460" s="5">
        <v>1805.33</v>
      </c>
      <c r="E460" s="4">
        <v>852.17700000000002</v>
      </c>
      <c r="F460" s="5">
        <v>1448.98</v>
      </c>
      <c r="G460" s="4">
        <v>852.17700000000002</v>
      </c>
      <c r="H460" s="5">
        <v>1614.22</v>
      </c>
      <c r="I460" s="4">
        <v>852.17700000000002</v>
      </c>
      <c r="J460" s="5">
        <v>1453.99</v>
      </c>
      <c r="K460" s="4">
        <v>852.17700000000002</v>
      </c>
      <c r="L460" s="5">
        <v>1340.3</v>
      </c>
      <c r="M460" s="4">
        <v>852.17700000000002</v>
      </c>
      <c r="N460" s="5">
        <v>1141.45</v>
      </c>
      <c r="O460" s="4">
        <v>852.17700000000002</v>
      </c>
      <c r="P460" s="5">
        <v>1246.27</v>
      </c>
      <c r="Q460" s="4">
        <v>852.17700000000002</v>
      </c>
      <c r="R460" s="5">
        <v>1355.31</v>
      </c>
      <c r="S460" s="4">
        <v>852.17700000000002</v>
      </c>
      <c r="T460" s="5">
        <v>1747.52</v>
      </c>
      <c r="U460" s="4">
        <v>852.17700000000002</v>
      </c>
      <c r="V460" s="5">
        <v>2528.7600000000002</v>
      </c>
    </row>
    <row r="461" spans="1:22" x14ac:dyDescent="0.25">
      <c r="A461" s="4">
        <v>853.846</v>
      </c>
      <c r="B461" s="5">
        <v>1575.07</v>
      </c>
      <c r="C461" s="4">
        <v>853.846</v>
      </c>
      <c r="D461" s="5">
        <v>1795.92</v>
      </c>
      <c r="E461" s="4">
        <v>853.846</v>
      </c>
      <c r="F461" s="5">
        <v>1444.87</v>
      </c>
      <c r="G461" s="4">
        <v>853.846</v>
      </c>
      <c r="H461" s="5">
        <v>1610.4</v>
      </c>
      <c r="I461" s="4">
        <v>853.846</v>
      </c>
      <c r="J461" s="5">
        <v>1451.79</v>
      </c>
      <c r="K461" s="4">
        <v>853.846</v>
      </c>
      <c r="L461" s="5">
        <v>1338.77</v>
      </c>
      <c r="M461" s="4">
        <v>853.846</v>
      </c>
      <c r="N461" s="5">
        <v>1138.57</v>
      </c>
      <c r="O461" s="4">
        <v>853.846</v>
      </c>
      <c r="P461" s="5">
        <v>1243.72</v>
      </c>
      <c r="Q461" s="4">
        <v>853.846</v>
      </c>
      <c r="R461" s="5">
        <v>1353.52</v>
      </c>
      <c r="S461" s="4">
        <v>853.846</v>
      </c>
      <c r="T461" s="5">
        <v>1746.32</v>
      </c>
      <c r="U461" s="4">
        <v>853.846</v>
      </c>
      <c r="V461" s="5">
        <v>2529.3200000000002</v>
      </c>
    </row>
    <row r="462" spans="1:22" x14ac:dyDescent="0.25">
      <c r="A462" s="4">
        <v>855.51300000000003</v>
      </c>
      <c r="B462" s="5">
        <v>1570.18</v>
      </c>
      <c r="C462" s="4">
        <v>855.51300000000003</v>
      </c>
      <c r="D462" s="5">
        <v>1790.37</v>
      </c>
      <c r="E462" s="4">
        <v>855.51300000000003</v>
      </c>
      <c r="F462" s="5">
        <v>1442.29</v>
      </c>
      <c r="G462" s="4">
        <v>855.51300000000003</v>
      </c>
      <c r="H462" s="5">
        <v>1606.33</v>
      </c>
      <c r="I462" s="4">
        <v>855.51300000000003</v>
      </c>
      <c r="J462" s="5">
        <v>1450.15</v>
      </c>
      <c r="K462" s="4">
        <v>855.51300000000003</v>
      </c>
      <c r="L462" s="5">
        <v>1338.32</v>
      </c>
      <c r="M462" s="4">
        <v>855.51300000000003</v>
      </c>
      <c r="N462" s="5">
        <v>1135.96</v>
      </c>
      <c r="O462" s="4">
        <v>855.51300000000003</v>
      </c>
      <c r="P462" s="5">
        <v>1241.53</v>
      </c>
      <c r="Q462" s="4">
        <v>855.51300000000003</v>
      </c>
      <c r="R462" s="5">
        <v>1351.74</v>
      </c>
      <c r="S462" s="4">
        <v>855.51300000000003</v>
      </c>
      <c r="T462" s="5">
        <v>1744.74</v>
      </c>
      <c r="U462" s="4">
        <v>855.51300000000003</v>
      </c>
      <c r="V462" s="5">
        <v>2529.1799999999998</v>
      </c>
    </row>
    <row r="463" spans="1:22" x14ac:dyDescent="0.25">
      <c r="A463" s="4">
        <v>857.17899999999997</v>
      </c>
      <c r="B463" s="5">
        <v>1565.94</v>
      </c>
      <c r="C463" s="4">
        <v>857.17899999999997</v>
      </c>
      <c r="D463" s="5">
        <v>1783.48</v>
      </c>
      <c r="E463" s="4">
        <v>857.17899999999997</v>
      </c>
      <c r="F463" s="5">
        <v>1441.64</v>
      </c>
      <c r="G463" s="4">
        <v>857.17899999999997</v>
      </c>
      <c r="H463" s="5">
        <v>1602.34</v>
      </c>
      <c r="I463" s="4">
        <v>857.17899999999997</v>
      </c>
      <c r="J463" s="5">
        <v>1448.4</v>
      </c>
      <c r="K463" s="4">
        <v>857.17899999999997</v>
      </c>
      <c r="L463" s="5">
        <v>1338.13</v>
      </c>
      <c r="M463" s="4">
        <v>857.17899999999997</v>
      </c>
      <c r="N463" s="5">
        <v>1132.8599999999999</v>
      </c>
      <c r="O463" s="4">
        <v>857.17899999999997</v>
      </c>
      <c r="P463" s="5">
        <v>1240.19</v>
      </c>
      <c r="Q463" s="4">
        <v>857.17899999999997</v>
      </c>
      <c r="R463" s="5">
        <v>1349.68</v>
      </c>
      <c r="S463" s="4">
        <v>857.17899999999997</v>
      </c>
      <c r="T463" s="5">
        <v>1742.94</v>
      </c>
      <c r="U463" s="4">
        <v>857.17899999999997</v>
      </c>
      <c r="V463" s="5">
        <v>2527.9699999999998</v>
      </c>
    </row>
    <row r="464" spans="1:22" x14ac:dyDescent="0.25">
      <c r="A464" s="4">
        <v>858.84699999999998</v>
      </c>
      <c r="B464" s="5">
        <v>1562.47</v>
      </c>
      <c r="C464" s="4">
        <v>858.84699999999998</v>
      </c>
      <c r="D464" s="5">
        <v>1780.36</v>
      </c>
      <c r="E464" s="4">
        <v>858.84699999999998</v>
      </c>
      <c r="F464" s="5">
        <v>1443.41</v>
      </c>
      <c r="G464" s="4">
        <v>858.84699999999998</v>
      </c>
      <c r="H464" s="5">
        <v>1598.2</v>
      </c>
      <c r="I464" s="4">
        <v>858.84699999999998</v>
      </c>
      <c r="J464" s="5">
        <v>1447.22</v>
      </c>
      <c r="K464" s="4">
        <v>858.84699999999998</v>
      </c>
      <c r="L464" s="5">
        <v>1337.49</v>
      </c>
      <c r="M464" s="4">
        <v>858.84699999999998</v>
      </c>
      <c r="N464" s="5">
        <v>1129.17</v>
      </c>
      <c r="O464" s="4">
        <v>858.84699999999998</v>
      </c>
      <c r="P464" s="5">
        <v>1239.58</v>
      </c>
      <c r="Q464" s="4">
        <v>858.84699999999998</v>
      </c>
      <c r="R464" s="5">
        <v>1346.9</v>
      </c>
      <c r="S464" s="4">
        <v>858.84699999999998</v>
      </c>
      <c r="T464" s="5">
        <v>1740.35</v>
      </c>
      <c r="U464" s="4">
        <v>858.84699999999998</v>
      </c>
      <c r="V464" s="5">
        <v>2524.7399999999998</v>
      </c>
    </row>
    <row r="465" spans="1:22" x14ac:dyDescent="0.25">
      <c r="A465" s="4">
        <v>860.51199999999994</v>
      </c>
      <c r="B465" s="5">
        <v>1561.3</v>
      </c>
      <c r="C465" s="4">
        <v>860.51199999999994</v>
      </c>
      <c r="D465" s="5">
        <v>1779.86</v>
      </c>
      <c r="E465" s="4">
        <v>860.51199999999994</v>
      </c>
      <c r="F465" s="5">
        <v>1441.4</v>
      </c>
      <c r="G465" s="4">
        <v>860.51199999999994</v>
      </c>
      <c r="H465" s="5">
        <v>1594.3</v>
      </c>
      <c r="I465" s="4">
        <v>860.51199999999994</v>
      </c>
      <c r="J465" s="5">
        <v>1446.43</v>
      </c>
      <c r="K465" s="4">
        <v>860.51199999999994</v>
      </c>
      <c r="L465" s="5">
        <v>1336.66</v>
      </c>
      <c r="M465" s="4">
        <v>860.51199999999994</v>
      </c>
      <c r="N465" s="5">
        <v>1126.3900000000001</v>
      </c>
      <c r="O465" s="4">
        <v>860.51199999999994</v>
      </c>
      <c r="P465" s="5">
        <v>1238.8800000000001</v>
      </c>
      <c r="Q465" s="4">
        <v>860.51199999999994</v>
      </c>
      <c r="R465" s="5">
        <v>1345.6</v>
      </c>
      <c r="S465" s="4">
        <v>860.51199999999994</v>
      </c>
      <c r="T465" s="5">
        <v>1738.07</v>
      </c>
      <c r="U465" s="4">
        <v>860.51199999999994</v>
      </c>
      <c r="V465" s="5">
        <v>2517.56</v>
      </c>
    </row>
    <row r="466" spans="1:22" x14ac:dyDescent="0.25">
      <c r="A466" s="4">
        <v>862.178</v>
      </c>
      <c r="B466" s="5">
        <v>1558.74</v>
      </c>
      <c r="C466" s="4">
        <v>862.178</v>
      </c>
      <c r="D466" s="5">
        <v>1779.54</v>
      </c>
      <c r="E466" s="4">
        <v>862.178</v>
      </c>
      <c r="F466" s="5">
        <v>1438.78</v>
      </c>
      <c r="G466" s="4">
        <v>862.178</v>
      </c>
      <c r="H466" s="5">
        <v>1590.7</v>
      </c>
      <c r="I466" s="4">
        <v>862.178</v>
      </c>
      <c r="J466" s="5">
        <v>1446.32</v>
      </c>
      <c r="K466" s="4">
        <v>862.178</v>
      </c>
      <c r="L466" s="5">
        <v>1335.68</v>
      </c>
      <c r="M466" s="4">
        <v>862.178</v>
      </c>
      <c r="N466" s="5">
        <v>1122.19</v>
      </c>
      <c r="O466" s="4">
        <v>862.178</v>
      </c>
      <c r="P466" s="5">
        <v>1237.5999999999999</v>
      </c>
      <c r="Q466" s="4">
        <v>862.178</v>
      </c>
      <c r="R466" s="5">
        <v>1344.21</v>
      </c>
      <c r="S466" s="4">
        <v>862.178</v>
      </c>
      <c r="T466" s="5">
        <v>1736.39</v>
      </c>
      <c r="U466" s="4">
        <v>862.178</v>
      </c>
      <c r="V466" s="5">
        <v>2506.77</v>
      </c>
    </row>
    <row r="467" spans="1:22" x14ac:dyDescent="0.25">
      <c r="A467" s="4">
        <v>863.84299999999996</v>
      </c>
      <c r="B467" s="5">
        <v>1556.55</v>
      </c>
      <c r="C467" s="4">
        <v>863.84299999999996</v>
      </c>
      <c r="D467" s="5">
        <v>1780.12</v>
      </c>
      <c r="E467" s="4">
        <v>863.84299999999996</v>
      </c>
      <c r="F467" s="5">
        <v>1435.07</v>
      </c>
      <c r="G467" s="4">
        <v>863.84299999999996</v>
      </c>
      <c r="H467" s="5">
        <v>1587.85</v>
      </c>
      <c r="I467" s="4">
        <v>863.84299999999996</v>
      </c>
      <c r="J467" s="5">
        <v>1446.89</v>
      </c>
      <c r="K467" s="4">
        <v>863.84299999999996</v>
      </c>
      <c r="L467" s="5">
        <v>1334.88</v>
      </c>
      <c r="M467" s="4">
        <v>863.84299999999996</v>
      </c>
      <c r="N467" s="5">
        <v>1118.68</v>
      </c>
      <c r="O467" s="4">
        <v>863.84299999999996</v>
      </c>
      <c r="P467" s="5">
        <v>1235.45</v>
      </c>
      <c r="Q467" s="4">
        <v>863.84299999999996</v>
      </c>
      <c r="R467" s="5">
        <v>1340.55</v>
      </c>
      <c r="S467" s="4">
        <v>863.84299999999996</v>
      </c>
      <c r="T467" s="5">
        <v>1734.89</v>
      </c>
      <c r="U467" s="4">
        <v>863.84299999999996</v>
      </c>
      <c r="V467" s="5">
        <v>2486.7800000000002</v>
      </c>
    </row>
    <row r="468" spans="1:22" x14ac:dyDescent="0.25">
      <c r="A468" s="4">
        <v>865.50699999999995</v>
      </c>
      <c r="B468" s="5">
        <v>1554.64</v>
      </c>
      <c r="C468" s="4">
        <v>865.50699999999995</v>
      </c>
      <c r="D468" s="5">
        <v>1780.72</v>
      </c>
      <c r="E468" s="4">
        <v>865.50699999999995</v>
      </c>
      <c r="F468" s="5">
        <v>1433.09</v>
      </c>
      <c r="G468" s="4">
        <v>865.50699999999995</v>
      </c>
      <c r="H468" s="5">
        <v>1585.56</v>
      </c>
      <c r="I468" s="4">
        <v>865.50699999999995</v>
      </c>
      <c r="J468" s="5">
        <v>1447.79</v>
      </c>
      <c r="K468" s="4">
        <v>865.50699999999995</v>
      </c>
      <c r="L468" s="5">
        <v>1334.24</v>
      </c>
      <c r="M468" s="4">
        <v>865.50699999999995</v>
      </c>
      <c r="N468" s="5">
        <v>1115.81</v>
      </c>
      <c r="O468" s="4">
        <v>865.50699999999995</v>
      </c>
      <c r="P468" s="5">
        <v>1232.53</v>
      </c>
      <c r="Q468" s="4">
        <v>865.50699999999995</v>
      </c>
      <c r="R468" s="5">
        <v>1336.61</v>
      </c>
      <c r="S468" s="4">
        <v>865.50699999999995</v>
      </c>
      <c r="T468" s="5">
        <v>1733.69</v>
      </c>
      <c r="U468" s="4">
        <v>865.50699999999995</v>
      </c>
      <c r="V468" s="5">
        <v>2508.4699999999998</v>
      </c>
    </row>
    <row r="469" spans="1:22" x14ac:dyDescent="0.25">
      <c r="A469" s="4">
        <v>867.17</v>
      </c>
      <c r="B469" s="5">
        <v>1551.42</v>
      </c>
      <c r="C469" s="4">
        <v>867.17</v>
      </c>
      <c r="D469" s="5">
        <v>1781.4</v>
      </c>
      <c r="E469" s="4">
        <v>867.17</v>
      </c>
      <c r="F469" s="5">
        <v>1431.22</v>
      </c>
      <c r="G469" s="4">
        <v>867.17</v>
      </c>
      <c r="H469" s="5">
        <v>1583.85</v>
      </c>
      <c r="I469" s="4">
        <v>867.17</v>
      </c>
      <c r="J469" s="5">
        <v>1448.7</v>
      </c>
      <c r="K469" s="4">
        <v>867.17</v>
      </c>
      <c r="L469" s="5">
        <v>1332.39</v>
      </c>
      <c r="M469" s="4">
        <v>867.17</v>
      </c>
      <c r="N469" s="5">
        <v>1113.49</v>
      </c>
      <c r="O469" s="4">
        <v>867.17</v>
      </c>
      <c r="P469" s="5">
        <v>1229.97</v>
      </c>
      <c r="Q469" s="4">
        <v>867.17</v>
      </c>
      <c r="R469" s="5">
        <v>1333.53</v>
      </c>
      <c r="S469" s="4">
        <v>867.17</v>
      </c>
      <c r="T469" s="5">
        <v>1732.5</v>
      </c>
      <c r="U469" s="4">
        <v>867.17</v>
      </c>
      <c r="V469" s="5">
        <v>2507.4899999999998</v>
      </c>
    </row>
    <row r="470" spans="1:22" x14ac:dyDescent="0.25">
      <c r="A470" s="4">
        <v>868.83399999999995</v>
      </c>
      <c r="B470" s="5">
        <v>1547.96</v>
      </c>
      <c r="C470" s="4">
        <v>868.83399999999995</v>
      </c>
      <c r="D470" s="5">
        <v>1781.75</v>
      </c>
      <c r="E470" s="4">
        <v>868.83399999999995</v>
      </c>
      <c r="F470" s="5">
        <v>1429.1</v>
      </c>
      <c r="G470" s="4">
        <v>868.83399999999995</v>
      </c>
      <c r="H470" s="5">
        <v>1582.84</v>
      </c>
      <c r="I470" s="4">
        <v>868.83399999999995</v>
      </c>
      <c r="J470" s="5">
        <v>1450.09</v>
      </c>
      <c r="K470" s="4">
        <v>868.83399999999995</v>
      </c>
      <c r="L470" s="5">
        <v>1330.5</v>
      </c>
      <c r="M470" s="4">
        <v>868.83399999999995</v>
      </c>
      <c r="N470" s="5">
        <v>1110.81</v>
      </c>
      <c r="O470" s="4">
        <v>868.83399999999995</v>
      </c>
      <c r="P470" s="5">
        <v>1227.72</v>
      </c>
      <c r="Q470" s="4">
        <v>868.83399999999995</v>
      </c>
      <c r="R470" s="5">
        <v>1330.96</v>
      </c>
      <c r="S470" s="4">
        <v>868.83399999999995</v>
      </c>
      <c r="T470" s="5">
        <v>1730.17</v>
      </c>
      <c r="U470" s="4">
        <v>868.83399999999995</v>
      </c>
      <c r="V470" s="5">
        <v>2503.9299999999998</v>
      </c>
    </row>
    <row r="471" spans="1:22" x14ac:dyDescent="0.25">
      <c r="A471" s="4">
        <v>870.49800000000005</v>
      </c>
      <c r="B471" s="5">
        <v>1544.05</v>
      </c>
      <c r="C471" s="4">
        <v>870.49800000000005</v>
      </c>
      <c r="D471" s="5">
        <v>1782.13</v>
      </c>
      <c r="E471" s="4">
        <v>870.49800000000005</v>
      </c>
      <c r="F471" s="5">
        <v>1426.76</v>
      </c>
      <c r="G471" s="4">
        <v>870.49800000000005</v>
      </c>
      <c r="H471" s="5">
        <v>1582.5</v>
      </c>
      <c r="I471" s="4">
        <v>870.49800000000005</v>
      </c>
      <c r="J471" s="5">
        <v>1451.02</v>
      </c>
      <c r="K471" s="4">
        <v>870.49800000000005</v>
      </c>
      <c r="L471" s="5">
        <v>1328.22</v>
      </c>
      <c r="M471" s="4">
        <v>870.49800000000005</v>
      </c>
      <c r="N471" s="5">
        <v>1106.29</v>
      </c>
      <c r="O471" s="4">
        <v>870.49800000000005</v>
      </c>
      <c r="P471" s="5">
        <v>1225.44</v>
      </c>
      <c r="Q471" s="4">
        <v>870.49800000000005</v>
      </c>
      <c r="R471" s="5">
        <v>1328.85</v>
      </c>
      <c r="S471" s="4">
        <v>870.49800000000005</v>
      </c>
      <c r="T471" s="5">
        <v>1727.13</v>
      </c>
      <c r="U471" s="4">
        <v>870.49800000000005</v>
      </c>
      <c r="V471" s="5">
        <v>2496.36</v>
      </c>
    </row>
    <row r="472" spans="1:22" x14ac:dyDescent="0.25">
      <c r="A472" s="4">
        <v>872.15899999999999</v>
      </c>
      <c r="B472" s="5">
        <v>1539.54</v>
      </c>
      <c r="C472" s="4">
        <v>872.15899999999999</v>
      </c>
      <c r="D472" s="5">
        <v>1781.9</v>
      </c>
      <c r="E472" s="4">
        <v>872.15899999999999</v>
      </c>
      <c r="F472" s="5">
        <v>1424.39</v>
      </c>
      <c r="G472" s="4">
        <v>872.15899999999999</v>
      </c>
      <c r="H472" s="5">
        <v>1582.37</v>
      </c>
      <c r="I472" s="4">
        <v>872.15899999999999</v>
      </c>
      <c r="J472" s="5">
        <v>1450.65</v>
      </c>
      <c r="K472" s="4">
        <v>872.15899999999999</v>
      </c>
      <c r="L472" s="5">
        <v>1326.08</v>
      </c>
      <c r="M472" s="4">
        <v>872.15899999999999</v>
      </c>
      <c r="N472" s="5">
        <v>1107.1300000000001</v>
      </c>
      <c r="O472" s="4">
        <v>872.15899999999999</v>
      </c>
      <c r="P472" s="5">
        <v>1223.42</v>
      </c>
      <c r="Q472" s="4">
        <v>872.15899999999999</v>
      </c>
      <c r="R472" s="5">
        <v>1327.02</v>
      </c>
      <c r="S472" s="4">
        <v>872.15899999999999</v>
      </c>
      <c r="T472" s="5">
        <v>1723.57</v>
      </c>
      <c r="U472" s="4">
        <v>872.15899999999999</v>
      </c>
      <c r="V472" s="5">
        <v>2485.12</v>
      </c>
    </row>
    <row r="473" spans="1:22" x14ac:dyDescent="0.25">
      <c r="A473" s="4">
        <v>873.822</v>
      </c>
      <c r="B473" s="5">
        <v>1535.06</v>
      </c>
      <c r="C473" s="4">
        <v>873.822</v>
      </c>
      <c r="D473" s="5">
        <v>1779.45</v>
      </c>
      <c r="E473" s="4">
        <v>873.822</v>
      </c>
      <c r="F473" s="5">
        <v>1422.52</v>
      </c>
      <c r="G473" s="4">
        <v>873.822</v>
      </c>
      <c r="H473" s="5">
        <v>1582.71</v>
      </c>
      <c r="I473" s="4">
        <v>873.822</v>
      </c>
      <c r="J473" s="5">
        <v>1449.85</v>
      </c>
      <c r="K473" s="4">
        <v>873.822</v>
      </c>
      <c r="L473" s="5">
        <v>1323.93</v>
      </c>
      <c r="M473" s="4">
        <v>873.822</v>
      </c>
      <c r="N473" s="5">
        <v>1108.24</v>
      </c>
      <c r="O473" s="4">
        <v>873.822</v>
      </c>
      <c r="P473" s="5">
        <v>1220.29</v>
      </c>
      <c r="Q473" s="4">
        <v>873.822</v>
      </c>
      <c r="R473" s="5">
        <v>1324.42</v>
      </c>
      <c r="S473" s="4">
        <v>873.822</v>
      </c>
      <c r="T473" s="5">
        <v>1719.21</v>
      </c>
      <c r="U473" s="4">
        <v>873.822</v>
      </c>
      <c r="V473" s="5">
        <v>2472.65</v>
      </c>
    </row>
    <row r="474" spans="1:22" x14ac:dyDescent="0.25">
      <c r="A474" s="4">
        <v>875.48299999999995</v>
      </c>
      <c r="B474" s="5">
        <v>1530.6</v>
      </c>
      <c r="C474" s="4">
        <v>875.48299999999995</v>
      </c>
      <c r="D474" s="5">
        <v>1777.89</v>
      </c>
      <c r="E474" s="4">
        <v>875.48299999999995</v>
      </c>
      <c r="F474" s="5">
        <v>1420.79</v>
      </c>
      <c r="G474" s="4">
        <v>875.48299999999995</v>
      </c>
      <c r="H474" s="5">
        <v>1583.53</v>
      </c>
      <c r="I474" s="4">
        <v>875.48299999999995</v>
      </c>
      <c r="J474" s="5">
        <v>1448.52</v>
      </c>
      <c r="K474" s="4">
        <v>875.48299999999995</v>
      </c>
      <c r="L474" s="5">
        <v>1321.79</v>
      </c>
      <c r="M474" s="4">
        <v>875.48299999999995</v>
      </c>
      <c r="N474" s="5">
        <v>1110.92</v>
      </c>
      <c r="O474" s="4">
        <v>875.48299999999995</v>
      </c>
      <c r="P474" s="5">
        <v>1216.6400000000001</v>
      </c>
      <c r="Q474" s="4">
        <v>875.48299999999995</v>
      </c>
      <c r="R474" s="5">
        <v>1322.24</v>
      </c>
      <c r="S474" s="4">
        <v>875.48299999999995</v>
      </c>
      <c r="T474" s="5">
        <v>1715.84</v>
      </c>
      <c r="U474" s="4">
        <v>875.48299999999995</v>
      </c>
      <c r="V474" s="5">
        <v>2460.4899999999998</v>
      </c>
    </row>
    <row r="475" spans="1:22" x14ac:dyDescent="0.25">
      <c r="A475" s="4">
        <v>877.14400000000001</v>
      </c>
      <c r="B475" s="5">
        <v>1526.16</v>
      </c>
      <c r="C475" s="4">
        <v>877.14400000000001</v>
      </c>
      <c r="D475" s="5">
        <v>1776.32</v>
      </c>
      <c r="E475" s="4">
        <v>877.14400000000001</v>
      </c>
      <c r="F475" s="5">
        <v>1418.44</v>
      </c>
      <c r="G475" s="4">
        <v>877.14400000000001</v>
      </c>
      <c r="H475" s="5">
        <v>1584.51</v>
      </c>
      <c r="I475" s="4">
        <v>877.14400000000001</v>
      </c>
      <c r="J475" s="5">
        <v>1446.04</v>
      </c>
      <c r="K475" s="4">
        <v>877.14400000000001</v>
      </c>
      <c r="L475" s="5">
        <v>1320.07</v>
      </c>
      <c r="M475" s="4">
        <v>877.14400000000001</v>
      </c>
      <c r="N475" s="5">
        <v>1111.98</v>
      </c>
      <c r="O475" s="4">
        <v>877.14400000000001</v>
      </c>
      <c r="P475" s="5">
        <v>1213.7</v>
      </c>
      <c r="Q475" s="4">
        <v>877.14400000000001</v>
      </c>
      <c r="R475" s="5">
        <v>1320.62</v>
      </c>
      <c r="S475" s="4">
        <v>877.14400000000001</v>
      </c>
      <c r="T475" s="5">
        <v>1711.22</v>
      </c>
      <c r="U475" s="4">
        <v>877.14400000000001</v>
      </c>
      <c r="V475" s="5">
        <v>2449.37</v>
      </c>
    </row>
    <row r="476" spans="1:22" x14ac:dyDescent="0.25">
      <c r="A476" s="4">
        <v>878.80600000000004</v>
      </c>
      <c r="B476" s="5">
        <v>1520.82</v>
      </c>
      <c r="C476" s="4">
        <v>878.80600000000004</v>
      </c>
      <c r="D476" s="5">
        <v>1774.21</v>
      </c>
      <c r="E476" s="4">
        <v>878.80600000000004</v>
      </c>
      <c r="F476" s="5">
        <v>1416.8</v>
      </c>
      <c r="G476" s="4">
        <v>878.80600000000004</v>
      </c>
      <c r="H476" s="5">
        <v>1584.88</v>
      </c>
      <c r="I476" s="4">
        <v>878.80600000000004</v>
      </c>
      <c r="J476" s="5">
        <v>1443.8</v>
      </c>
      <c r="K476" s="4">
        <v>878.80600000000004</v>
      </c>
      <c r="L476" s="5">
        <v>1319.13</v>
      </c>
      <c r="M476" s="4">
        <v>878.80600000000004</v>
      </c>
      <c r="N476" s="5">
        <v>1109.96</v>
      </c>
      <c r="O476" s="4">
        <v>878.80600000000004</v>
      </c>
      <c r="P476" s="5">
        <v>1211.8900000000001</v>
      </c>
      <c r="Q476" s="4">
        <v>878.80600000000004</v>
      </c>
      <c r="R476" s="5">
        <v>1319.43</v>
      </c>
      <c r="S476" s="4">
        <v>878.80600000000004</v>
      </c>
      <c r="T476" s="5">
        <v>1707.35</v>
      </c>
      <c r="U476" s="4">
        <v>878.80600000000004</v>
      </c>
      <c r="V476" s="5">
        <v>2438.56</v>
      </c>
    </row>
    <row r="477" spans="1:22" x14ac:dyDescent="0.25">
      <c r="A477" s="4">
        <v>880.46600000000001</v>
      </c>
      <c r="B477" s="5">
        <v>1516.68</v>
      </c>
      <c r="C477" s="4">
        <v>880.46600000000001</v>
      </c>
      <c r="D477" s="5">
        <v>1772.44</v>
      </c>
      <c r="E477" s="4">
        <v>880.46600000000001</v>
      </c>
      <c r="F477" s="5">
        <v>1415.53</v>
      </c>
      <c r="G477" s="4">
        <v>880.46600000000001</v>
      </c>
      <c r="H477" s="5">
        <v>1584.92</v>
      </c>
      <c r="I477" s="4">
        <v>880.46600000000001</v>
      </c>
      <c r="J477" s="5">
        <v>1442.08</v>
      </c>
      <c r="K477" s="4">
        <v>880.46600000000001</v>
      </c>
      <c r="L477" s="5">
        <v>1319.1</v>
      </c>
      <c r="M477" s="4">
        <v>880.46600000000001</v>
      </c>
      <c r="N477" s="5">
        <v>1107.97</v>
      </c>
      <c r="O477" s="4">
        <v>880.46600000000001</v>
      </c>
      <c r="P477" s="5">
        <v>1209.5</v>
      </c>
      <c r="Q477" s="4">
        <v>880.46600000000001</v>
      </c>
      <c r="R477" s="5">
        <v>1318.14</v>
      </c>
      <c r="S477" s="4">
        <v>880.46600000000001</v>
      </c>
      <c r="T477" s="5">
        <v>1703.53</v>
      </c>
      <c r="U477" s="4">
        <v>880.46600000000001</v>
      </c>
      <c r="V477" s="5">
        <v>2428.6</v>
      </c>
    </row>
    <row r="478" spans="1:22" x14ac:dyDescent="0.25">
      <c r="A478" s="4">
        <v>882.12599999999998</v>
      </c>
      <c r="B478" s="5">
        <v>1515.44</v>
      </c>
      <c r="C478" s="4">
        <v>882.12599999999998</v>
      </c>
      <c r="D478" s="5">
        <v>1770.2</v>
      </c>
      <c r="E478" s="4">
        <v>882.12599999999998</v>
      </c>
      <c r="F478" s="5">
        <v>1414.96</v>
      </c>
      <c r="G478" s="4">
        <v>882.12599999999998</v>
      </c>
      <c r="H478" s="5">
        <v>1584.09</v>
      </c>
      <c r="I478" s="4">
        <v>882.12599999999998</v>
      </c>
      <c r="J478" s="5">
        <v>1439.67</v>
      </c>
      <c r="K478" s="4">
        <v>882.12599999999998</v>
      </c>
      <c r="L478" s="5">
        <v>1318.46</v>
      </c>
      <c r="M478" s="4">
        <v>882.12599999999998</v>
      </c>
      <c r="N478" s="5">
        <v>1105.6600000000001</v>
      </c>
      <c r="O478" s="4">
        <v>882.12599999999998</v>
      </c>
      <c r="P478" s="5">
        <v>1207.21</v>
      </c>
      <c r="Q478" s="4">
        <v>882.12599999999998</v>
      </c>
      <c r="R478" s="5">
        <v>1317.23</v>
      </c>
      <c r="S478" s="4">
        <v>882.12599999999998</v>
      </c>
      <c r="T478" s="5">
        <v>1700.08</v>
      </c>
      <c r="U478" s="4">
        <v>882.12599999999998</v>
      </c>
      <c r="V478" s="5">
        <v>2418.16</v>
      </c>
    </row>
    <row r="479" spans="1:22" x14ac:dyDescent="0.25">
      <c r="A479" s="4">
        <v>883.78499999999997</v>
      </c>
      <c r="B479" s="5">
        <v>1518.36</v>
      </c>
      <c r="C479" s="4">
        <v>883.78499999999997</v>
      </c>
      <c r="D479" s="5">
        <v>1767.97</v>
      </c>
      <c r="E479" s="4">
        <v>883.78499999999997</v>
      </c>
      <c r="F479" s="5">
        <v>1414.33</v>
      </c>
      <c r="G479" s="4">
        <v>883.78499999999997</v>
      </c>
      <c r="H479" s="5">
        <v>1583.37</v>
      </c>
      <c r="I479" s="4">
        <v>883.78499999999997</v>
      </c>
      <c r="J479" s="5">
        <v>1437.17</v>
      </c>
      <c r="K479" s="4">
        <v>883.78499999999997</v>
      </c>
      <c r="L479" s="5">
        <v>1318.28</v>
      </c>
      <c r="M479" s="4">
        <v>883.78499999999997</v>
      </c>
      <c r="N479" s="5">
        <v>1103.56</v>
      </c>
      <c r="O479" s="4">
        <v>883.78499999999997</v>
      </c>
      <c r="P479" s="5">
        <v>1205</v>
      </c>
      <c r="Q479" s="4">
        <v>883.78499999999997</v>
      </c>
      <c r="R479" s="5">
        <v>1316.71</v>
      </c>
      <c r="S479" s="4">
        <v>883.78499999999997</v>
      </c>
      <c r="T479" s="5">
        <v>1697.42</v>
      </c>
      <c r="U479" s="4">
        <v>883.78499999999997</v>
      </c>
      <c r="V479" s="5">
        <v>2407.79</v>
      </c>
    </row>
    <row r="480" spans="1:22" x14ac:dyDescent="0.25">
      <c r="A480" s="4">
        <v>885.44200000000001</v>
      </c>
      <c r="B480" s="5">
        <v>1517.63</v>
      </c>
      <c r="C480" s="4">
        <v>885.44200000000001</v>
      </c>
      <c r="D480" s="5">
        <v>1766.86</v>
      </c>
      <c r="E480" s="4">
        <v>885.44200000000001</v>
      </c>
      <c r="F480" s="5">
        <v>1414.85</v>
      </c>
      <c r="G480" s="4">
        <v>885.44200000000001</v>
      </c>
      <c r="H480" s="5">
        <v>1582.71</v>
      </c>
      <c r="I480" s="4">
        <v>885.44200000000001</v>
      </c>
      <c r="J480" s="5">
        <v>1435.09</v>
      </c>
      <c r="K480" s="4">
        <v>885.44200000000001</v>
      </c>
      <c r="L480" s="5">
        <v>1317.51</v>
      </c>
      <c r="M480" s="4">
        <v>885.44200000000001</v>
      </c>
      <c r="N480" s="5">
        <v>1101.58</v>
      </c>
      <c r="O480" s="4">
        <v>885.44200000000001</v>
      </c>
      <c r="P480" s="5">
        <v>1203.5899999999999</v>
      </c>
      <c r="Q480" s="4">
        <v>885.44200000000001</v>
      </c>
      <c r="R480" s="5">
        <v>1316.24</v>
      </c>
      <c r="S480" s="4">
        <v>885.44200000000001</v>
      </c>
      <c r="T480" s="5">
        <v>1694.45</v>
      </c>
      <c r="U480" s="4">
        <v>885.44200000000001</v>
      </c>
      <c r="V480" s="5">
        <v>2397.7199999999998</v>
      </c>
    </row>
    <row r="481" spans="1:22" x14ac:dyDescent="0.25">
      <c r="A481" s="4">
        <v>887.101</v>
      </c>
      <c r="B481" s="5">
        <v>1516.43</v>
      </c>
      <c r="C481" s="4">
        <v>887.101</v>
      </c>
      <c r="D481" s="5">
        <v>1765.89</v>
      </c>
      <c r="E481" s="4">
        <v>887.101</v>
      </c>
      <c r="F481" s="5">
        <v>1416.08</v>
      </c>
      <c r="G481" s="4">
        <v>887.101</v>
      </c>
      <c r="H481" s="5">
        <v>1582.47</v>
      </c>
      <c r="I481" s="4">
        <v>887.101</v>
      </c>
      <c r="J481" s="5">
        <v>1433.81</v>
      </c>
      <c r="K481" s="4">
        <v>887.101</v>
      </c>
      <c r="L481" s="5">
        <v>1317.57</v>
      </c>
      <c r="M481" s="4">
        <v>887.101</v>
      </c>
      <c r="N481" s="5">
        <v>1100.07</v>
      </c>
      <c r="O481" s="4">
        <v>887.101</v>
      </c>
      <c r="P481" s="5">
        <v>1203.17</v>
      </c>
      <c r="Q481" s="4">
        <v>887.101</v>
      </c>
      <c r="R481" s="5">
        <v>1315.62</v>
      </c>
      <c r="S481" s="4">
        <v>887.101</v>
      </c>
      <c r="T481" s="5">
        <v>1690.22</v>
      </c>
      <c r="U481" s="4">
        <v>887.101</v>
      </c>
      <c r="V481" s="5">
        <v>2387.02</v>
      </c>
    </row>
    <row r="482" spans="1:22" x14ac:dyDescent="0.25">
      <c r="A482" s="4">
        <v>888.75900000000001</v>
      </c>
      <c r="B482" s="5">
        <v>1516.77</v>
      </c>
      <c r="C482" s="4">
        <v>888.75900000000001</v>
      </c>
      <c r="D482" s="5">
        <v>1766</v>
      </c>
      <c r="E482" s="4">
        <v>888.75900000000001</v>
      </c>
      <c r="F482" s="5">
        <v>1418.06</v>
      </c>
      <c r="G482" s="4">
        <v>888.75900000000001</v>
      </c>
      <c r="H482" s="5">
        <v>1582.91</v>
      </c>
      <c r="I482" s="4">
        <v>888.75900000000001</v>
      </c>
      <c r="J482" s="5">
        <v>1431.61</v>
      </c>
      <c r="K482" s="4">
        <v>888.75900000000001</v>
      </c>
      <c r="L482" s="5">
        <v>1318.07</v>
      </c>
      <c r="M482" s="4">
        <v>888.75900000000001</v>
      </c>
      <c r="N482" s="5">
        <v>1098.7</v>
      </c>
      <c r="O482" s="4">
        <v>888.75900000000001</v>
      </c>
      <c r="P482" s="5">
        <v>1202.9100000000001</v>
      </c>
      <c r="Q482" s="4">
        <v>888.75900000000001</v>
      </c>
      <c r="R482" s="5">
        <v>1315.44</v>
      </c>
      <c r="S482" s="4">
        <v>888.75900000000001</v>
      </c>
      <c r="T482" s="5">
        <v>1686.72</v>
      </c>
      <c r="U482" s="4">
        <v>888.75900000000001</v>
      </c>
      <c r="V482" s="5">
        <v>2375.9299999999998</v>
      </c>
    </row>
    <row r="483" spans="1:22" x14ac:dyDescent="0.25">
      <c r="A483" s="4">
        <v>890.41499999999996</v>
      </c>
      <c r="B483" s="5">
        <v>1517.88</v>
      </c>
      <c r="C483" s="4">
        <v>890.41499999999996</v>
      </c>
      <c r="D483" s="5">
        <v>1765.93</v>
      </c>
      <c r="E483" s="4">
        <v>890.41499999999996</v>
      </c>
      <c r="F483" s="5">
        <v>1420.34</v>
      </c>
      <c r="G483" s="4">
        <v>890.41499999999996</v>
      </c>
      <c r="H483" s="5">
        <v>1583.05</v>
      </c>
      <c r="I483" s="4">
        <v>890.41499999999996</v>
      </c>
      <c r="J483" s="5">
        <v>1430.93</v>
      </c>
      <c r="K483" s="4">
        <v>890.41499999999996</v>
      </c>
      <c r="L483" s="5">
        <v>1318.88</v>
      </c>
      <c r="M483" s="4">
        <v>890.41499999999996</v>
      </c>
      <c r="N483" s="5">
        <v>1098.06</v>
      </c>
      <c r="O483" s="4">
        <v>890.41499999999996</v>
      </c>
      <c r="P483" s="5">
        <v>1202.97</v>
      </c>
      <c r="Q483" s="4">
        <v>890.41499999999996</v>
      </c>
      <c r="R483" s="5">
        <v>1315.58</v>
      </c>
      <c r="S483" s="4">
        <v>890.41499999999996</v>
      </c>
      <c r="T483" s="5">
        <v>1683.15</v>
      </c>
      <c r="U483" s="4">
        <v>890.41499999999996</v>
      </c>
      <c r="V483" s="5">
        <v>2364.61</v>
      </c>
    </row>
    <row r="484" spans="1:22" x14ac:dyDescent="0.25">
      <c r="A484" s="4">
        <v>892.07299999999998</v>
      </c>
      <c r="B484" s="5">
        <v>1517.9</v>
      </c>
      <c r="C484" s="4">
        <v>892.07299999999998</v>
      </c>
      <c r="D484" s="5">
        <v>1767.06</v>
      </c>
      <c r="E484" s="4">
        <v>892.07299999999998</v>
      </c>
      <c r="F484" s="5">
        <v>1423.03</v>
      </c>
      <c r="G484" s="4">
        <v>892.07299999999998</v>
      </c>
      <c r="H484" s="5">
        <v>1583.55</v>
      </c>
      <c r="I484" s="4">
        <v>892.07299999999998</v>
      </c>
      <c r="J484" s="5">
        <v>1431.12</v>
      </c>
      <c r="K484" s="4">
        <v>892.07299999999998</v>
      </c>
      <c r="L484" s="5">
        <v>1319.21</v>
      </c>
      <c r="M484" s="4">
        <v>892.07299999999998</v>
      </c>
      <c r="N484" s="5">
        <v>1097.55</v>
      </c>
      <c r="O484" s="4">
        <v>892.07299999999998</v>
      </c>
      <c r="P484" s="5">
        <v>1203.53</v>
      </c>
      <c r="Q484" s="4">
        <v>892.07299999999998</v>
      </c>
      <c r="R484" s="5">
        <v>1315.89</v>
      </c>
      <c r="S484" s="4">
        <v>892.07299999999998</v>
      </c>
      <c r="T484" s="5">
        <v>1679.15</v>
      </c>
      <c r="U484" s="4">
        <v>892.07299999999998</v>
      </c>
      <c r="V484" s="5">
        <v>2354.79</v>
      </c>
    </row>
    <row r="485" spans="1:22" x14ac:dyDescent="0.25">
      <c r="A485" s="4">
        <v>893.72900000000004</v>
      </c>
      <c r="B485" s="5">
        <v>1522.33</v>
      </c>
      <c r="C485" s="4">
        <v>893.72900000000004</v>
      </c>
      <c r="D485" s="5">
        <v>1769.03</v>
      </c>
      <c r="E485" s="4">
        <v>893.72900000000004</v>
      </c>
      <c r="F485" s="5">
        <v>1427.46</v>
      </c>
      <c r="G485" s="4">
        <v>893.72900000000004</v>
      </c>
      <c r="H485" s="5">
        <v>1583.98</v>
      </c>
      <c r="I485" s="4">
        <v>893.72900000000004</v>
      </c>
      <c r="J485" s="5">
        <v>1432.25</v>
      </c>
      <c r="K485" s="4">
        <v>893.72900000000004</v>
      </c>
      <c r="L485" s="5">
        <v>1319.92</v>
      </c>
      <c r="M485" s="4">
        <v>893.72900000000004</v>
      </c>
      <c r="N485" s="5">
        <v>1096.98</v>
      </c>
      <c r="O485" s="4">
        <v>893.72900000000004</v>
      </c>
      <c r="P485" s="5">
        <v>1203.93</v>
      </c>
      <c r="Q485" s="4">
        <v>893.72900000000004</v>
      </c>
      <c r="R485" s="5">
        <v>1314.78</v>
      </c>
      <c r="S485" s="4">
        <v>893.72900000000004</v>
      </c>
      <c r="T485" s="5">
        <v>1676.21</v>
      </c>
      <c r="U485" s="4">
        <v>893.72900000000004</v>
      </c>
      <c r="V485" s="5">
        <v>2345.12</v>
      </c>
    </row>
    <row r="486" spans="1:22" x14ac:dyDescent="0.25">
      <c r="A486" s="4">
        <v>895.38599999999997</v>
      </c>
      <c r="B486" s="5">
        <v>1525.27</v>
      </c>
      <c r="C486" s="4">
        <v>895.38599999999997</v>
      </c>
      <c r="D486" s="5">
        <v>1771.41</v>
      </c>
      <c r="E486" s="4">
        <v>895.38599999999997</v>
      </c>
      <c r="F486" s="5">
        <v>1429.82</v>
      </c>
      <c r="G486" s="4">
        <v>895.38599999999997</v>
      </c>
      <c r="H486" s="5">
        <v>1584.65</v>
      </c>
      <c r="I486" s="4">
        <v>895.38599999999997</v>
      </c>
      <c r="J486" s="5">
        <v>1434.14</v>
      </c>
      <c r="K486" s="4">
        <v>895.38599999999997</v>
      </c>
      <c r="L486" s="5">
        <v>1320.06</v>
      </c>
      <c r="M486" s="4">
        <v>895.38599999999997</v>
      </c>
      <c r="N486" s="5">
        <v>1096.6300000000001</v>
      </c>
      <c r="O486" s="4">
        <v>895.38599999999997</v>
      </c>
      <c r="P486" s="5">
        <v>1204.28</v>
      </c>
      <c r="Q486" s="4">
        <v>895.38599999999997</v>
      </c>
      <c r="R486" s="5">
        <v>1313.64</v>
      </c>
      <c r="S486" s="4">
        <v>895.38599999999997</v>
      </c>
      <c r="T486" s="5">
        <v>1673.87</v>
      </c>
      <c r="U486" s="4">
        <v>895.38599999999997</v>
      </c>
      <c r="V486" s="5">
        <v>2335.7399999999998</v>
      </c>
    </row>
    <row r="487" spans="1:22" x14ac:dyDescent="0.25">
      <c r="A487" s="4">
        <v>897.04100000000005</v>
      </c>
      <c r="B487" s="5">
        <v>1529.36</v>
      </c>
      <c r="C487" s="4">
        <v>897.04100000000005</v>
      </c>
      <c r="D487" s="5">
        <v>1775.53</v>
      </c>
      <c r="E487" s="4">
        <v>897.04100000000005</v>
      </c>
      <c r="F487" s="5">
        <v>1431.39</v>
      </c>
      <c r="G487" s="4">
        <v>897.04100000000005</v>
      </c>
      <c r="H487" s="5">
        <v>1585.68</v>
      </c>
      <c r="I487" s="4">
        <v>897.04100000000005</v>
      </c>
      <c r="J487" s="5">
        <v>1436.66</v>
      </c>
      <c r="K487" s="4">
        <v>897.04100000000005</v>
      </c>
      <c r="L487" s="5">
        <v>1320.01</v>
      </c>
      <c r="M487" s="4">
        <v>897.04100000000005</v>
      </c>
      <c r="N487" s="5">
        <v>1096.79</v>
      </c>
      <c r="O487" s="4">
        <v>897.04100000000005</v>
      </c>
      <c r="P487" s="5">
        <v>1204.22</v>
      </c>
      <c r="Q487" s="4">
        <v>897.04100000000005</v>
      </c>
      <c r="R487" s="5">
        <v>1310.5999999999999</v>
      </c>
      <c r="S487" s="4">
        <v>897.04100000000005</v>
      </c>
      <c r="T487" s="5">
        <v>1671.34</v>
      </c>
      <c r="U487" s="4">
        <v>897.04100000000005</v>
      </c>
      <c r="V487" s="5">
        <v>2326.8200000000002</v>
      </c>
    </row>
    <row r="488" spans="1:22" x14ac:dyDescent="0.25">
      <c r="A488" s="4">
        <v>898.69500000000005</v>
      </c>
      <c r="B488" s="5">
        <v>1532.16</v>
      </c>
      <c r="C488" s="4">
        <v>898.69500000000005</v>
      </c>
      <c r="D488" s="5">
        <v>1779.19</v>
      </c>
      <c r="E488" s="4">
        <v>898.69500000000005</v>
      </c>
      <c r="F488" s="5">
        <v>1433.44</v>
      </c>
      <c r="G488" s="4">
        <v>898.69500000000005</v>
      </c>
      <c r="H488" s="5">
        <v>1586.86</v>
      </c>
      <c r="I488" s="4">
        <v>898.69500000000005</v>
      </c>
      <c r="J488" s="5">
        <v>1440.43</v>
      </c>
      <c r="K488" s="4">
        <v>898.69500000000005</v>
      </c>
      <c r="L488" s="5">
        <v>1321.12</v>
      </c>
      <c r="M488" s="4">
        <v>898.69500000000005</v>
      </c>
      <c r="N488" s="5">
        <v>1097.05</v>
      </c>
      <c r="O488" s="4">
        <v>898.69500000000005</v>
      </c>
      <c r="P488" s="5">
        <v>1204.02</v>
      </c>
      <c r="Q488" s="4">
        <v>898.69500000000005</v>
      </c>
      <c r="R488" s="5">
        <v>1308.3499999999999</v>
      </c>
      <c r="S488" s="4">
        <v>898.69500000000005</v>
      </c>
      <c r="T488" s="5">
        <v>1669.3</v>
      </c>
      <c r="U488" s="4">
        <v>898.69500000000005</v>
      </c>
      <c r="V488" s="5">
        <v>2319.1799999999998</v>
      </c>
    </row>
    <row r="489" spans="1:22" x14ac:dyDescent="0.25">
      <c r="A489" s="4">
        <v>900.35</v>
      </c>
      <c r="B489" s="5">
        <v>1535.78</v>
      </c>
      <c r="C489" s="4">
        <v>900.35</v>
      </c>
      <c r="D489" s="5">
        <v>1783.43</v>
      </c>
      <c r="E489" s="4">
        <v>900.35</v>
      </c>
      <c r="F489" s="5">
        <v>1435.66</v>
      </c>
      <c r="G489" s="4">
        <v>900.35</v>
      </c>
      <c r="H489" s="5">
        <v>1588.66</v>
      </c>
      <c r="I489" s="4">
        <v>900.35</v>
      </c>
      <c r="J489" s="5">
        <v>1443.21</v>
      </c>
      <c r="K489" s="4">
        <v>900.35</v>
      </c>
      <c r="L489" s="5">
        <v>1322.34</v>
      </c>
      <c r="M489" s="4">
        <v>900.35</v>
      </c>
      <c r="N489" s="5">
        <v>1096.7</v>
      </c>
      <c r="O489" s="4">
        <v>900.35</v>
      </c>
      <c r="P489" s="5">
        <v>1202.71</v>
      </c>
      <c r="Q489" s="4">
        <v>900.35</v>
      </c>
      <c r="R489" s="5">
        <v>1306.05</v>
      </c>
      <c r="S489" s="4">
        <v>900.35</v>
      </c>
      <c r="T489" s="5">
        <v>1667.7</v>
      </c>
      <c r="U489" s="4">
        <v>900.35</v>
      </c>
      <c r="V489" s="5">
        <v>2312.25</v>
      </c>
    </row>
    <row r="490" spans="1:22" x14ac:dyDescent="0.25">
      <c r="A490" s="4">
        <v>902.00400000000002</v>
      </c>
      <c r="B490" s="5">
        <v>1537.35</v>
      </c>
      <c r="C490" s="4">
        <v>902.00400000000002</v>
      </c>
      <c r="D490" s="5">
        <v>1787.33</v>
      </c>
      <c r="E490" s="4">
        <v>902.00400000000002</v>
      </c>
      <c r="F490" s="5">
        <v>1437.81</v>
      </c>
      <c r="G490" s="4">
        <v>902.00400000000002</v>
      </c>
      <c r="H490" s="5">
        <v>1591.03</v>
      </c>
      <c r="I490" s="4">
        <v>902.00400000000002</v>
      </c>
      <c r="J490" s="5">
        <v>1445.79</v>
      </c>
      <c r="K490" s="4">
        <v>902.00400000000002</v>
      </c>
      <c r="L490" s="5">
        <v>1322.61</v>
      </c>
      <c r="M490" s="4">
        <v>902.00400000000002</v>
      </c>
      <c r="N490" s="5">
        <v>1096.18</v>
      </c>
      <c r="O490" s="4">
        <v>902.00400000000002</v>
      </c>
      <c r="P490" s="5">
        <v>1201.3900000000001</v>
      </c>
      <c r="Q490" s="4">
        <v>902.00400000000002</v>
      </c>
      <c r="R490" s="5">
        <v>1303.4100000000001</v>
      </c>
      <c r="S490" s="4">
        <v>902.00400000000002</v>
      </c>
      <c r="T490" s="5">
        <v>1666.27</v>
      </c>
      <c r="U490" s="4">
        <v>902.00400000000002</v>
      </c>
      <c r="V490" s="5">
        <v>2306.96</v>
      </c>
    </row>
    <row r="491" spans="1:22" x14ac:dyDescent="0.25">
      <c r="A491" s="4">
        <v>903.65800000000002</v>
      </c>
      <c r="B491" s="5">
        <v>1540.4</v>
      </c>
      <c r="C491" s="4">
        <v>903.65800000000002</v>
      </c>
      <c r="D491" s="5">
        <v>1792.11</v>
      </c>
      <c r="E491" s="4">
        <v>903.65800000000002</v>
      </c>
      <c r="F491" s="5">
        <v>1440.69</v>
      </c>
      <c r="G491" s="4">
        <v>903.65800000000002</v>
      </c>
      <c r="H491" s="5">
        <v>1594.54</v>
      </c>
      <c r="I491" s="4">
        <v>903.65800000000002</v>
      </c>
      <c r="J491" s="5">
        <v>1448.12</v>
      </c>
      <c r="K491" s="4">
        <v>903.65800000000002</v>
      </c>
      <c r="L491" s="5">
        <v>1321.65</v>
      </c>
      <c r="M491" s="4">
        <v>903.65800000000002</v>
      </c>
      <c r="N491" s="5">
        <v>1095.94</v>
      </c>
      <c r="O491" s="4">
        <v>903.65800000000002</v>
      </c>
      <c r="P491" s="5">
        <v>1200.08</v>
      </c>
      <c r="Q491" s="4">
        <v>903.65800000000002</v>
      </c>
      <c r="R491" s="5">
        <v>1300.76</v>
      </c>
      <c r="S491" s="4">
        <v>903.65800000000002</v>
      </c>
      <c r="T491" s="5">
        <v>1664.51</v>
      </c>
      <c r="U491" s="4">
        <v>903.65800000000002</v>
      </c>
      <c r="V491" s="5">
        <v>2302.9</v>
      </c>
    </row>
    <row r="492" spans="1:22" x14ac:dyDescent="0.25">
      <c r="A492" s="4">
        <v>905.31100000000004</v>
      </c>
      <c r="B492" s="5">
        <v>1548.33</v>
      </c>
      <c r="C492" s="4">
        <v>905.31100000000004</v>
      </c>
      <c r="D492" s="5">
        <v>1798.11</v>
      </c>
      <c r="E492" s="4">
        <v>905.31100000000004</v>
      </c>
      <c r="F492" s="5">
        <v>1444.28</v>
      </c>
      <c r="G492" s="4">
        <v>905.31100000000004</v>
      </c>
      <c r="H492" s="5">
        <v>1598.52</v>
      </c>
      <c r="I492" s="4">
        <v>905.31100000000004</v>
      </c>
      <c r="J492" s="5">
        <v>1450.96</v>
      </c>
      <c r="K492" s="4">
        <v>905.31100000000004</v>
      </c>
      <c r="L492" s="5">
        <v>1320.77</v>
      </c>
      <c r="M492" s="4">
        <v>905.31100000000004</v>
      </c>
      <c r="N492" s="5">
        <v>1096.1400000000001</v>
      </c>
      <c r="O492" s="4">
        <v>905.31100000000004</v>
      </c>
      <c r="P492" s="5">
        <v>1198.07</v>
      </c>
      <c r="Q492" s="4">
        <v>905.31100000000004</v>
      </c>
      <c r="R492" s="5">
        <v>1301.2</v>
      </c>
      <c r="S492" s="4">
        <v>905.31100000000004</v>
      </c>
      <c r="T492" s="5">
        <v>1663.68</v>
      </c>
      <c r="U492" s="4">
        <v>905.31100000000004</v>
      </c>
      <c r="V492" s="5">
        <v>2300.09</v>
      </c>
    </row>
    <row r="493" spans="1:22" x14ac:dyDescent="0.25">
      <c r="A493" s="4">
        <v>906.96199999999999</v>
      </c>
      <c r="B493" s="5">
        <v>1554.87</v>
      </c>
      <c r="C493" s="4">
        <v>906.96199999999999</v>
      </c>
      <c r="D493" s="5">
        <v>1804.55</v>
      </c>
      <c r="E493" s="4">
        <v>906.96199999999999</v>
      </c>
      <c r="F493" s="5">
        <v>1448.81</v>
      </c>
      <c r="G493" s="4">
        <v>906.96199999999999</v>
      </c>
      <c r="H493" s="5">
        <v>1602.9</v>
      </c>
      <c r="I493" s="4">
        <v>906.96199999999999</v>
      </c>
      <c r="J493" s="5">
        <v>1453.37</v>
      </c>
      <c r="K493" s="4">
        <v>906.96199999999999</v>
      </c>
      <c r="L493" s="5">
        <v>1320.84</v>
      </c>
      <c r="M493" s="4">
        <v>906.96199999999999</v>
      </c>
      <c r="N493" s="5">
        <v>1096.01</v>
      </c>
      <c r="O493" s="4">
        <v>906.96199999999999</v>
      </c>
      <c r="P493" s="5">
        <v>1197</v>
      </c>
      <c r="Q493" s="4">
        <v>906.96199999999999</v>
      </c>
      <c r="R493" s="5">
        <v>1301.5999999999999</v>
      </c>
      <c r="S493" s="4">
        <v>906.96199999999999</v>
      </c>
      <c r="T493" s="5">
        <v>1664.12</v>
      </c>
      <c r="U493" s="4">
        <v>906.96199999999999</v>
      </c>
      <c r="V493" s="5">
        <v>2298.04</v>
      </c>
    </row>
    <row r="494" spans="1:22" x14ac:dyDescent="0.25">
      <c r="A494" s="4">
        <v>908.61500000000001</v>
      </c>
      <c r="B494" s="5">
        <v>1559.92</v>
      </c>
      <c r="C494" s="4">
        <v>908.61500000000001</v>
      </c>
      <c r="D494" s="5">
        <v>1811.92</v>
      </c>
      <c r="E494" s="4">
        <v>908.61500000000001</v>
      </c>
      <c r="F494" s="5">
        <v>1453.15</v>
      </c>
      <c r="G494" s="4">
        <v>908.61500000000001</v>
      </c>
      <c r="H494" s="5">
        <v>1607.34</v>
      </c>
      <c r="I494" s="4">
        <v>908.61500000000001</v>
      </c>
      <c r="J494" s="5">
        <v>1455.9</v>
      </c>
      <c r="K494" s="4">
        <v>908.61500000000001</v>
      </c>
      <c r="L494" s="5">
        <v>1321.38</v>
      </c>
      <c r="M494" s="4">
        <v>908.61500000000001</v>
      </c>
      <c r="N494" s="5">
        <v>1096.28</v>
      </c>
      <c r="O494" s="4">
        <v>908.61500000000001</v>
      </c>
      <c r="P494" s="5">
        <v>1196.31</v>
      </c>
      <c r="Q494" s="4">
        <v>908.61500000000001</v>
      </c>
      <c r="R494" s="5">
        <v>1302.17</v>
      </c>
      <c r="S494" s="4">
        <v>908.61500000000001</v>
      </c>
      <c r="T494" s="5">
        <v>1664.24</v>
      </c>
      <c r="U494" s="4">
        <v>908.61500000000001</v>
      </c>
      <c r="V494" s="5">
        <v>2296.37</v>
      </c>
    </row>
    <row r="495" spans="1:22" x14ac:dyDescent="0.25">
      <c r="A495" s="4">
        <v>910.26499999999999</v>
      </c>
      <c r="B495" s="5">
        <v>1564.36</v>
      </c>
      <c r="C495" s="4">
        <v>910.26499999999999</v>
      </c>
      <c r="D495" s="5">
        <v>1818.59</v>
      </c>
      <c r="E495" s="4">
        <v>910.26499999999999</v>
      </c>
      <c r="F495" s="5">
        <v>1457.86</v>
      </c>
      <c r="G495" s="4">
        <v>910.26499999999999</v>
      </c>
      <c r="H495" s="5">
        <v>1611.8</v>
      </c>
      <c r="I495" s="4">
        <v>910.26499999999999</v>
      </c>
      <c r="J495" s="5">
        <v>1456.37</v>
      </c>
      <c r="K495" s="4">
        <v>910.26499999999999</v>
      </c>
      <c r="L495" s="5">
        <v>1322.69</v>
      </c>
      <c r="M495" s="4">
        <v>910.26499999999999</v>
      </c>
      <c r="N495" s="5">
        <v>1096.79</v>
      </c>
      <c r="O495" s="4">
        <v>910.26499999999999</v>
      </c>
      <c r="P495" s="5">
        <v>1196.43</v>
      </c>
      <c r="Q495" s="4">
        <v>910.26499999999999</v>
      </c>
      <c r="R495" s="5">
        <v>1293.1600000000001</v>
      </c>
      <c r="S495" s="4">
        <v>910.26499999999999</v>
      </c>
      <c r="T495" s="5">
        <v>1664.5</v>
      </c>
      <c r="U495" s="4">
        <v>910.26499999999999</v>
      </c>
      <c r="V495" s="5">
        <v>2294.98</v>
      </c>
    </row>
    <row r="496" spans="1:22" x14ac:dyDescent="0.25">
      <c r="A496" s="4">
        <v>911.91800000000001</v>
      </c>
      <c r="B496" s="5">
        <v>1568.83</v>
      </c>
      <c r="C496" s="4">
        <v>911.91800000000001</v>
      </c>
      <c r="D496" s="5">
        <v>1823.59</v>
      </c>
      <c r="E496" s="4">
        <v>911.91800000000001</v>
      </c>
      <c r="F496" s="5">
        <v>1462.29</v>
      </c>
      <c r="G496" s="4">
        <v>911.91800000000001</v>
      </c>
      <c r="H496" s="5">
        <v>1615.62</v>
      </c>
      <c r="I496" s="4">
        <v>911.91800000000001</v>
      </c>
      <c r="J496" s="5">
        <v>1456.08</v>
      </c>
      <c r="K496" s="4">
        <v>911.91800000000001</v>
      </c>
      <c r="L496" s="5">
        <v>1324.46</v>
      </c>
      <c r="M496" s="4">
        <v>911.91800000000001</v>
      </c>
      <c r="N496" s="5">
        <v>1098.1099999999999</v>
      </c>
      <c r="O496" s="4">
        <v>911.91800000000001</v>
      </c>
      <c r="P496" s="5">
        <v>1196.58</v>
      </c>
      <c r="Q496" s="4">
        <v>911.91800000000001</v>
      </c>
      <c r="R496" s="5">
        <v>1294.3800000000001</v>
      </c>
      <c r="S496" s="4">
        <v>911.91800000000001</v>
      </c>
      <c r="T496" s="5">
        <v>1664.66</v>
      </c>
      <c r="U496" s="4">
        <v>911.91800000000001</v>
      </c>
      <c r="V496" s="5">
        <v>2294.0700000000002</v>
      </c>
    </row>
    <row r="497" spans="1:22" x14ac:dyDescent="0.25">
      <c r="A497" s="4">
        <v>913.56799999999998</v>
      </c>
      <c r="B497" s="5">
        <v>1573.42</v>
      </c>
      <c r="C497" s="4">
        <v>913.56799999999998</v>
      </c>
      <c r="D497" s="5">
        <v>1828.12</v>
      </c>
      <c r="E497" s="4">
        <v>913.56799999999998</v>
      </c>
      <c r="F497" s="5">
        <v>1466.77</v>
      </c>
      <c r="G497" s="4">
        <v>913.56799999999998</v>
      </c>
      <c r="H497" s="5">
        <v>1617.93</v>
      </c>
      <c r="I497" s="4">
        <v>913.56799999999998</v>
      </c>
      <c r="J497" s="5">
        <v>1456.6</v>
      </c>
      <c r="K497" s="4">
        <v>913.56799999999998</v>
      </c>
      <c r="L497" s="5">
        <v>1327.07</v>
      </c>
      <c r="M497" s="4">
        <v>913.56799999999998</v>
      </c>
      <c r="N497" s="5">
        <v>1099.31</v>
      </c>
      <c r="O497" s="4">
        <v>913.56799999999998</v>
      </c>
      <c r="P497" s="5">
        <v>1196.51</v>
      </c>
      <c r="Q497" s="4">
        <v>913.56799999999998</v>
      </c>
      <c r="R497" s="5">
        <v>1295.75</v>
      </c>
      <c r="S497" s="4">
        <v>913.56799999999998</v>
      </c>
      <c r="T497" s="5">
        <v>1664.62</v>
      </c>
      <c r="U497" s="4">
        <v>913.56799999999998</v>
      </c>
      <c r="V497" s="5">
        <v>2293.3000000000002</v>
      </c>
    </row>
    <row r="498" spans="1:22" x14ac:dyDescent="0.25">
      <c r="A498" s="4">
        <v>915.21699999999998</v>
      </c>
      <c r="B498" s="5">
        <v>1577.92</v>
      </c>
      <c r="C498" s="4">
        <v>915.21699999999998</v>
      </c>
      <c r="D498" s="5">
        <v>1831.9</v>
      </c>
      <c r="E498" s="4">
        <v>915.21699999999998</v>
      </c>
      <c r="F498" s="5">
        <v>1471.28</v>
      </c>
      <c r="G498" s="4">
        <v>915.21699999999998</v>
      </c>
      <c r="H498" s="5">
        <v>1623.4</v>
      </c>
      <c r="I498" s="4">
        <v>915.21699999999998</v>
      </c>
      <c r="J498" s="5">
        <v>1458.39</v>
      </c>
      <c r="K498" s="4">
        <v>915.21699999999998</v>
      </c>
      <c r="L498" s="5">
        <v>1330.16</v>
      </c>
      <c r="M498" s="4">
        <v>915.21699999999998</v>
      </c>
      <c r="N498" s="5">
        <v>1100.3599999999999</v>
      </c>
      <c r="O498" s="4">
        <v>915.21699999999998</v>
      </c>
      <c r="P498" s="5">
        <v>1196.29</v>
      </c>
      <c r="Q498" s="4">
        <v>915.21699999999998</v>
      </c>
      <c r="R498" s="5">
        <v>1293.25</v>
      </c>
      <c r="S498" s="4">
        <v>915.21699999999998</v>
      </c>
      <c r="T498" s="5">
        <v>1664.27</v>
      </c>
      <c r="U498" s="4">
        <v>915.21699999999998</v>
      </c>
      <c r="V498" s="5">
        <v>2291.3200000000002</v>
      </c>
    </row>
    <row r="499" spans="1:22" x14ac:dyDescent="0.25">
      <c r="A499" s="4">
        <v>916.86599999999999</v>
      </c>
      <c r="B499" s="5">
        <v>1583.49</v>
      </c>
      <c r="C499" s="4">
        <v>916.86599999999999</v>
      </c>
      <c r="D499" s="5">
        <v>1835.07</v>
      </c>
      <c r="E499" s="4">
        <v>916.86599999999999</v>
      </c>
      <c r="F499" s="5">
        <v>1475.76</v>
      </c>
      <c r="G499" s="4">
        <v>916.86599999999999</v>
      </c>
      <c r="H499" s="5">
        <v>1630.16</v>
      </c>
      <c r="I499" s="4">
        <v>916.86599999999999</v>
      </c>
      <c r="J499" s="5">
        <v>1462.09</v>
      </c>
      <c r="K499" s="4">
        <v>916.86599999999999</v>
      </c>
      <c r="L499" s="5">
        <v>1333.6</v>
      </c>
      <c r="M499" s="4">
        <v>916.86599999999999</v>
      </c>
      <c r="N499" s="5">
        <v>1101.1600000000001</v>
      </c>
      <c r="O499" s="4">
        <v>916.86599999999999</v>
      </c>
      <c r="P499" s="5">
        <v>1196.69</v>
      </c>
      <c r="Q499" s="4">
        <v>916.86599999999999</v>
      </c>
      <c r="R499" s="5">
        <v>1291.49</v>
      </c>
      <c r="S499" s="4">
        <v>916.86599999999999</v>
      </c>
      <c r="T499" s="5">
        <v>1664.74</v>
      </c>
      <c r="U499" s="4">
        <v>916.86599999999999</v>
      </c>
      <c r="V499" s="5">
        <v>2289.38</v>
      </c>
    </row>
    <row r="500" spans="1:22" x14ac:dyDescent="0.25">
      <c r="A500" s="4">
        <v>918.51700000000005</v>
      </c>
      <c r="B500" s="5">
        <v>1589.2</v>
      </c>
      <c r="C500" s="4">
        <v>918.51700000000005</v>
      </c>
      <c r="D500" s="5">
        <v>1838.06</v>
      </c>
      <c r="E500" s="4">
        <v>918.51700000000005</v>
      </c>
      <c r="F500" s="5">
        <v>1479.52</v>
      </c>
      <c r="G500" s="4">
        <v>918.51700000000005</v>
      </c>
      <c r="H500" s="5">
        <v>1636.09</v>
      </c>
      <c r="I500" s="4">
        <v>918.51700000000005</v>
      </c>
      <c r="J500" s="5">
        <v>1467.06</v>
      </c>
      <c r="K500" s="4">
        <v>918.51700000000005</v>
      </c>
      <c r="L500" s="5">
        <v>1336.98</v>
      </c>
      <c r="M500" s="4">
        <v>918.51700000000005</v>
      </c>
      <c r="N500" s="5">
        <v>1102.5899999999999</v>
      </c>
      <c r="O500" s="4">
        <v>918.51700000000005</v>
      </c>
      <c r="P500" s="5">
        <v>1197.21</v>
      </c>
      <c r="Q500" s="4">
        <v>918.51700000000005</v>
      </c>
      <c r="R500" s="5">
        <v>1288.97</v>
      </c>
      <c r="S500" s="4">
        <v>918.51700000000005</v>
      </c>
      <c r="T500" s="5">
        <v>1665.11</v>
      </c>
      <c r="U500" s="4">
        <v>918.51700000000005</v>
      </c>
      <c r="V500" s="5">
        <v>2287.4699999999998</v>
      </c>
    </row>
    <row r="501" spans="1:22" x14ac:dyDescent="0.25">
      <c r="A501" s="4">
        <v>920.16399999999999</v>
      </c>
      <c r="B501" s="5">
        <v>1593.72</v>
      </c>
      <c r="C501" s="4">
        <v>920.16399999999999</v>
      </c>
      <c r="D501" s="5">
        <v>1844.23</v>
      </c>
      <c r="E501" s="4">
        <v>920.16399999999999</v>
      </c>
      <c r="F501" s="5">
        <v>1482.88</v>
      </c>
      <c r="G501" s="4">
        <v>920.16399999999999</v>
      </c>
      <c r="H501" s="5">
        <v>1641.57</v>
      </c>
      <c r="I501" s="4">
        <v>920.16399999999999</v>
      </c>
      <c r="J501" s="5">
        <v>1474.52</v>
      </c>
      <c r="K501" s="4">
        <v>920.16399999999999</v>
      </c>
      <c r="L501" s="5">
        <v>1340.84</v>
      </c>
      <c r="M501" s="4">
        <v>920.16399999999999</v>
      </c>
      <c r="N501" s="5">
        <v>1103.58</v>
      </c>
      <c r="O501" s="4">
        <v>920.16399999999999</v>
      </c>
      <c r="P501" s="5">
        <v>1197.79</v>
      </c>
      <c r="Q501" s="4">
        <v>920.16399999999999</v>
      </c>
      <c r="R501" s="5">
        <v>1287.23</v>
      </c>
      <c r="S501" s="4">
        <v>920.16399999999999</v>
      </c>
      <c r="T501" s="5">
        <v>1665.79</v>
      </c>
      <c r="U501" s="4">
        <v>920.16399999999999</v>
      </c>
      <c r="V501" s="5">
        <v>2284.4899999999998</v>
      </c>
    </row>
    <row r="502" spans="1:22" x14ac:dyDescent="0.25">
      <c r="A502" s="4">
        <v>921.81299999999999</v>
      </c>
      <c r="B502" s="5">
        <v>1598.49</v>
      </c>
      <c r="C502" s="4">
        <v>921.81299999999999</v>
      </c>
      <c r="D502" s="5">
        <v>1849.81</v>
      </c>
      <c r="E502" s="4">
        <v>921.81299999999999</v>
      </c>
      <c r="F502" s="5">
        <v>1486.06</v>
      </c>
      <c r="G502" s="4">
        <v>921.81299999999999</v>
      </c>
      <c r="H502" s="5">
        <v>1647.35</v>
      </c>
      <c r="I502" s="4">
        <v>921.81299999999999</v>
      </c>
      <c r="J502" s="5">
        <v>1481.75</v>
      </c>
      <c r="K502" s="4">
        <v>921.81299999999999</v>
      </c>
      <c r="L502" s="5">
        <v>1345.18</v>
      </c>
      <c r="M502" s="4">
        <v>921.81299999999999</v>
      </c>
      <c r="N502" s="5">
        <v>1104.76</v>
      </c>
      <c r="O502" s="4">
        <v>921.81299999999999</v>
      </c>
      <c r="P502" s="5">
        <v>1198.7</v>
      </c>
      <c r="Q502" s="4">
        <v>921.81299999999999</v>
      </c>
      <c r="R502" s="5">
        <v>1287.8</v>
      </c>
      <c r="S502" s="4">
        <v>921.81299999999999</v>
      </c>
      <c r="T502" s="5">
        <v>1666.79</v>
      </c>
      <c r="U502" s="4">
        <v>921.81299999999999</v>
      </c>
      <c r="V502" s="5">
        <v>2282.7800000000002</v>
      </c>
    </row>
    <row r="503" spans="1:22" x14ac:dyDescent="0.25">
      <c r="A503" s="4">
        <v>923.46100000000001</v>
      </c>
      <c r="B503" s="5">
        <v>1604.3</v>
      </c>
      <c r="C503" s="4">
        <v>923.46100000000001</v>
      </c>
      <c r="D503" s="5">
        <v>1853.41</v>
      </c>
      <c r="E503" s="4">
        <v>923.46100000000001</v>
      </c>
      <c r="F503" s="5">
        <v>1489.38</v>
      </c>
      <c r="G503" s="4">
        <v>923.46100000000001</v>
      </c>
      <c r="H503" s="5">
        <v>1651.7</v>
      </c>
      <c r="I503" s="4">
        <v>923.46100000000001</v>
      </c>
      <c r="J503" s="5">
        <v>1488.14</v>
      </c>
      <c r="K503" s="4">
        <v>923.46100000000001</v>
      </c>
      <c r="L503" s="5">
        <v>1349.77</v>
      </c>
      <c r="M503" s="4">
        <v>923.46100000000001</v>
      </c>
      <c r="N503" s="5">
        <v>1106.69</v>
      </c>
      <c r="O503" s="4">
        <v>923.46100000000001</v>
      </c>
      <c r="P503" s="5">
        <v>1200.22</v>
      </c>
      <c r="Q503" s="4">
        <v>923.46100000000001</v>
      </c>
      <c r="R503" s="5">
        <v>1290.6500000000001</v>
      </c>
      <c r="S503" s="4">
        <v>923.46100000000001</v>
      </c>
      <c r="T503" s="5">
        <v>1667.73</v>
      </c>
      <c r="U503" s="4">
        <v>923.46100000000001</v>
      </c>
      <c r="V503" s="5">
        <v>2282.81</v>
      </c>
    </row>
    <row r="504" spans="1:22" x14ac:dyDescent="0.25">
      <c r="A504" s="4">
        <v>925.10799999999995</v>
      </c>
      <c r="B504" s="5">
        <v>1610.25</v>
      </c>
      <c r="C504" s="4">
        <v>925.10799999999995</v>
      </c>
      <c r="D504" s="5">
        <v>1857.89</v>
      </c>
      <c r="E504" s="4">
        <v>925.10799999999995</v>
      </c>
      <c r="F504" s="5">
        <v>1493.92</v>
      </c>
      <c r="G504" s="4">
        <v>925.10799999999995</v>
      </c>
      <c r="H504" s="5">
        <v>1655.49</v>
      </c>
      <c r="I504" s="4">
        <v>925.10799999999995</v>
      </c>
      <c r="J504" s="5">
        <v>1494.45</v>
      </c>
      <c r="K504" s="4">
        <v>925.10799999999995</v>
      </c>
      <c r="L504" s="5">
        <v>1353.3</v>
      </c>
      <c r="M504" s="4">
        <v>925.10799999999995</v>
      </c>
      <c r="N504" s="5">
        <v>1107.57</v>
      </c>
      <c r="O504" s="4">
        <v>925.10799999999995</v>
      </c>
      <c r="P504" s="5">
        <v>1201.52</v>
      </c>
      <c r="Q504" s="4">
        <v>925.10799999999995</v>
      </c>
      <c r="R504" s="5">
        <v>1293.57</v>
      </c>
      <c r="S504" s="4">
        <v>925.10799999999995</v>
      </c>
      <c r="T504" s="5">
        <v>1668.6</v>
      </c>
      <c r="U504" s="4">
        <v>925.10799999999995</v>
      </c>
      <c r="V504" s="5">
        <v>2284.5500000000002</v>
      </c>
    </row>
    <row r="505" spans="1:22" x14ac:dyDescent="0.25">
      <c r="A505" s="4">
        <v>926.75400000000002</v>
      </c>
      <c r="B505" s="5">
        <v>1616.11</v>
      </c>
      <c r="C505" s="4">
        <v>926.75400000000002</v>
      </c>
      <c r="D505" s="5">
        <v>1862.39</v>
      </c>
      <c r="E505" s="4">
        <v>926.75400000000002</v>
      </c>
      <c r="F505" s="5">
        <v>1498.74</v>
      </c>
      <c r="G505" s="4">
        <v>926.75400000000002</v>
      </c>
      <c r="H505" s="5">
        <v>1659.21</v>
      </c>
      <c r="I505" s="4">
        <v>926.75400000000002</v>
      </c>
      <c r="J505" s="5">
        <v>1498.48</v>
      </c>
      <c r="K505" s="4">
        <v>926.75400000000002</v>
      </c>
      <c r="L505" s="5">
        <v>1356.41</v>
      </c>
      <c r="M505" s="4">
        <v>926.75400000000002</v>
      </c>
      <c r="N505" s="5">
        <v>1109.96</v>
      </c>
      <c r="O505" s="4">
        <v>926.75400000000002</v>
      </c>
      <c r="P505" s="5">
        <v>1202.77</v>
      </c>
      <c r="Q505" s="4">
        <v>926.75400000000002</v>
      </c>
      <c r="R505" s="5">
        <v>1296.19</v>
      </c>
      <c r="S505" s="4">
        <v>926.75400000000002</v>
      </c>
      <c r="T505" s="5">
        <v>1668.53</v>
      </c>
      <c r="U505" s="4">
        <v>926.75400000000002</v>
      </c>
      <c r="V505" s="5">
        <v>2287.17</v>
      </c>
    </row>
    <row r="506" spans="1:22" x14ac:dyDescent="0.25">
      <c r="A506" s="4">
        <v>928.40099999999995</v>
      </c>
      <c r="B506" s="5">
        <v>1621.79</v>
      </c>
      <c r="C506" s="4">
        <v>928.40099999999995</v>
      </c>
      <c r="D506" s="5">
        <v>1866.61</v>
      </c>
      <c r="E506" s="4">
        <v>928.40099999999995</v>
      </c>
      <c r="F506" s="5">
        <v>1503.5</v>
      </c>
      <c r="G506" s="4">
        <v>928.40099999999995</v>
      </c>
      <c r="H506" s="5">
        <v>1662.5</v>
      </c>
      <c r="I506" s="4">
        <v>928.40099999999995</v>
      </c>
      <c r="J506" s="5">
        <v>1501.61</v>
      </c>
      <c r="K506" s="4">
        <v>928.40099999999995</v>
      </c>
      <c r="L506" s="5">
        <v>1359.46</v>
      </c>
      <c r="M506" s="4">
        <v>928.40099999999995</v>
      </c>
      <c r="N506" s="5">
        <v>1113.04</v>
      </c>
      <c r="O506" s="4">
        <v>928.40099999999995</v>
      </c>
      <c r="P506" s="5">
        <v>1204.27</v>
      </c>
      <c r="Q506" s="4">
        <v>928.40099999999995</v>
      </c>
      <c r="R506" s="5">
        <v>1299.6400000000001</v>
      </c>
      <c r="S506" s="4">
        <v>928.40099999999995</v>
      </c>
      <c r="T506" s="5">
        <v>1667.91</v>
      </c>
      <c r="U506" s="4">
        <v>928.40099999999995</v>
      </c>
      <c r="V506" s="5">
        <v>2290.0700000000002</v>
      </c>
    </row>
    <row r="507" spans="1:22" x14ac:dyDescent="0.25">
      <c r="A507" s="4">
        <v>930.04600000000005</v>
      </c>
      <c r="B507" s="5">
        <v>1627.05</v>
      </c>
      <c r="C507" s="4">
        <v>930.04600000000005</v>
      </c>
      <c r="D507" s="5">
        <v>1871.41</v>
      </c>
      <c r="E507" s="4">
        <v>930.04600000000005</v>
      </c>
      <c r="F507" s="5">
        <v>1507.18</v>
      </c>
      <c r="G507" s="4">
        <v>930.04600000000005</v>
      </c>
      <c r="H507" s="5">
        <v>1666.22</v>
      </c>
      <c r="I507" s="4">
        <v>930.04600000000005</v>
      </c>
      <c r="J507" s="5">
        <v>1505.34</v>
      </c>
      <c r="K507" s="4">
        <v>930.04600000000005</v>
      </c>
      <c r="L507" s="5">
        <v>1362.56</v>
      </c>
      <c r="M507" s="4">
        <v>930.04600000000005</v>
      </c>
      <c r="N507" s="5">
        <v>1115.3399999999999</v>
      </c>
      <c r="O507" s="4">
        <v>930.04600000000005</v>
      </c>
      <c r="P507" s="5">
        <v>1206.5999999999999</v>
      </c>
      <c r="Q507" s="4">
        <v>930.04600000000005</v>
      </c>
      <c r="R507" s="5">
        <v>1302.07</v>
      </c>
      <c r="S507" s="4">
        <v>930.04600000000005</v>
      </c>
      <c r="T507" s="5">
        <v>1667.7</v>
      </c>
      <c r="U507" s="4">
        <v>930.04600000000005</v>
      </c>
      <c r="V507" s="5">
        <v>2290.67</v>
      </c>
    </row>
    <row r="508" spans="1:22" x14ac:dyDescent="0.25">
      <c r="A508" s="4">
        <v>931.69299999999998</v>
      </c>
      <c r="B508" s="5">
        <v>1630.74</v>
      </c>
      <c r="C508" s="4">
        <v>931.69299999999998</v>
      </c>
      <c r="D508" s="5">
        <v>1878.18</v>
      </c>
      <c r="E508" s="4">
        <v>931.69299999999998</v>
      </c>
      <c r="F508" s="5">
        <v>1510.79</v>
      </c>
      <c r="G508" s="4">
        <v>931.69299999999998</v>
      </c>
      <c r="H508" s="5">
        <v>1670.22</v>
      </c>
      <c r="I508" s="4">
        <v>931.69299999999998</v>
      </c>
      <c r="J508" s="5">
        <v>1508.86</v>
      </c>
      <c r="K508" s="4">
        <v>931.69299999999998</v>
      </c>
      <c r="L508" s="5">
        <v>1365.66</v>
      </c>
      <c r="M508" s="4">
        <v>931.69299999999998</v>
      </c>
      <c r="N508" s="5">
        <v>1117.78</v>
      </c>
      <c r="O508" s="4">
        <v>931.69299999999998</v>
      </c>
      <c r="P508" s="5">
        <v>1209.0899999999999</v>
      </c>
      <c r="Q508" s="4">
        <v>931.69299999999998</v>
      </c>
      <c r="R508" s="5">
        <v>1304.6400000000001</v>
      </c>
      <c r="S508" s="4">
        <v>931.69299999999998</v>
      </c>
      <c r="T508" s="5">
        <v>1668.37</v>
      </c>
      <c r="U508" s="4">
        <v>931.69299999999998</v>
      </c>
      <c r="V508" s="5">
        <v>2291.5300000000002</v>
      </c>
    </row>
    <row r="509" spans="1:22" x14ac:dyDescent="0.25">
      <c r="A509" s="4">
        <v>933.33699999999999</v>
      </c>
      <c r="B509" s="5">
        <v>1634.48</v>
      </c>
      <c r="C509" s="4">
        <v>933.33699999999999</v>
      </c>
      <c r="D509" s="5">
        <v>1884.75</v>
      </c>
      <c r="E509" s="4">
        <v>933.33699999999999</v>
      </c>
      <c r="F509" s="5">
        <v>1514.96</v>
      </c>
      <c r="G509" s="4">
        <v>933.33699999999999</v>
      </c>
      <c r="H509" s="5">
        <v>1674.57</v>
      </c>
      <c r="I509" s="4">
        <v>933.33699999999999</v>
      </c>
      <c r="J509" s="5">
        <v>1510.59</v>
      </c>
      <c r="K509" s="4">
        <v>933.33699999999999</v>
      </c>
      <c r="L509" s="5">
        <v>1368.52</v>
      </c>
      <c r="M509" s="4">
        <v>933.33699999999999</v>
      </c>
      <c r="N509" s="5">
        <v>1119.92</v>
      </c>
      <c r="O509" s="4">
        <v>933.33699999999999</v>
      </c>
      <c r="P509" s="5">
        <v>1210.93</v>
      </c>
      <c r="Q509" s="4">
        <v>933.33699999999999</v>
      </c>
      <c r="R509" s="5">
        <v>1307.8499999999999</v>
      </c>
      <c r="S509" s="4">
        <v>933.33699999999999</v>
      </c>
      <c r="T509" s="5">
        <v>1669.04</v>
      </c>
      <c r="U509" s="4">
        <v>933.33699999999999</v>
      </c>
      <c r="V509" s="5">
        <v>2293.9499999999998</v>
      </c>
    </row>
    <row r="510" spans="1:22" x14ac:dyDescent="0.25">
      <c r="A510" s="4">
        <v>934.98099999999999</v>
      </c>
      <c r="B510" s="5">
        <v>1637.47</v>
      </c>
      <c r="C510" s="4">
        <v>934.98099999999999</v>
      </c>
      <c r="D510" s="5">
        <v>1889.41</v>
      </c>
      <c r="E510" s="4">
        <v>934.98099999999999</v>
      </c>
      <c r="F510" s="5">
        <v>1518.4</v>
      </c>
      <c r="G510" s="4">
        <v>934.98099999999999</v>
      </c>
      <c r="H510" s="5">
        <v>1679.43</v>
      </c>
      <c r="I510" s="4">
        <v>934.98099999999999</v>
      </c>
      <c r="J510" s="5">
        <v>1511.47</v>
      </c>
      <c r="K510" s="4">
        <v>934.98099999999999</v>
      </c>
      <c r="L510" s="5">
        <v>1371.63</v>
      </c>
      <c r="M510" s="4">
        <v>934.98099999999999</v>
      </c>
      <c r="N510" s="5">
        <v>1121.33</v>
      </c>
      <c r="O510" s="4">
        <v>934.98099999999999</v>
      </c>
      <c r="P510" s="5">
        <v>1212.6099999999999</v>
      </c>
      <c r="Q510" s="4">
        <v>934.98099999999999</v>
      </c>
      <c r="R510" s="5">
        <v>1312.03</v>
      </c>
      <c r="S510" s="4">
        <v>934.98099999999999</v>
      </c>
      <c r="T510" s="5">
        <v>1670.34</v>
      </c>
      <c r="U510" s="4">
        <v>934.98099999999999</v>
      </c>
      <c r="V510" s="5">
        <v>2297.86</v>
      </c>
    </row>
    <row r="511" spans="1:22" x14ac:dyDescent="0.25">
      <c r="A511" s="4">
        <v>936.625</v>
      </c>
      <c r="B511" s="5">
        <v>1640.17</v>
      </c>
      <c r="C511" s="4">
        <v>936.625</v>
      </c>
      <c r="D511" s="5">
        <v>1893.78</v>
      </c>
      <c r="E511" s="4">
        <v>936.625</v>
      </c>
      <c r="F511" s="5">
        <v>1519.4</v>
      </c>
      <c r="G511" s="4">
        <v>936.625</v>
      </c>
      <c r="H511" s="5">
        <v>1684.8</v>
      </c>
      <c r="I511" s="4">
        <v>936.625</v>
      </c>
      <c r="J511" s="5">
        <v>1513.76</v>
      </c>
      <c r="K511" s="4">
        <v>936.625</v>
      </c>
      <c r="L511" s="5">
        <v>1376.24</v>
      </c>
      <c r="M511" s="4">
        <v>936.625</v>
      </c>
      <c r="N511" s="5">
        <v>1122.93</v>
      </c>
      <c r="O511" s="4">
        <v>936.625</v>
      </c>
      <c r="P511" s="5">
        <v>1214.26</v>
      </c>
      <c r="Q511" s="4">
        <v>936.625</v>
      </c>
      <c r="R511" s="5">
        <v>1315.95</v>
      </c>
      <c r="S511" s="4">
        <v>936.625</v>
      </c>
      <c r="T511" s="5">
        <v>1671.79</v>
      </c>
      <c r="U511" s="4">
        <v>936.625</v>
      </c>
      <c r="V511" s="5">
        <v>2303</v>
      </c>
    </row>
    <row r="512" spans="1:22" x14ac:dyDescent="0.25">
      <c r="A512" s="4">
        <v>938.26800000000003</v>
      </c>
      <c r="B512" s="5">
        <v>1641.59</v>
      </c>
      <c r="C512" s="4">
        <v>938.26800000000003</v>
      </c>
      <c r="D512" s="5">
        <v>1896.73</v>
      </c>
      <c r="E512" s="4">
        <v>938.26800000000003</v>
      </c>
      <c r="F512" s="5">
        <v>1520.02</v>
      </c>
      <c r="G512" s="4">
        <v>938.26800000000003</v>
      </c>
      <c r="H512" s="5">
        <v>1690.26</v>
      </c>
      <c r="I512" s="4">
        <v>938.26800000000003</v>
      </c>
      <c r="J512" s="5">
        <v>1516.9</v>
      </c>
      <c r="K512" s="4">
        <v>938.26800000000003</v>
      </c>
      <c r="L512" s="5">
        <v>1380.97</v>
      </c>
      <c r="M512" s="4">
        <v>938.26800000000003</v>
      </c>
      <c r="N512" s="5">
        <v>1123.8699999999999</v>
      </c>
      <c r="O512" s="4">
        <v>938.26800000000003</v>
      </c>
      <c r="P512" s="5">
        <v>1215.6300000000001</v>
      </c>
      <c r="Q512" s="4">
        <v>938.26800000000003</v>
      </c>
      <c r="R512" s="5">
        <v>1318.43</v>
      </c>
      <c r="S512" s="4">
        <v>938.26800000000003</v>
      </c>
      <c r="T512" s="5">
        <v>1674.67</v>
      </c>
      <c r="U512" s="4">
        <v>938.26800000000003</v>
      </c>
      <c r="V512" s="5">
        <v>2309.94</v>
      </c>
    </row>
    <row r="513" spans="1:22" x14ac:dyDescent="0.25">
      <c r="A513" s="4">
        <v>939.91099999999994</v>
      </c>
      <c r="B513" s="5">
        <v>1640.94</v>
      </c>
      <c r="C513" s="4">
        <v>939.91099999999994</v>
      </c>
      <c r="D513" s="5">
        <v>1900.23</v>
      </c>
      <c r="E513" s="4">
        <v>939.91099999999994</v>
      </c>
      <c r="F513" s="5">
        <v>1521.68</v>
      </c>
      <c r="G513" s="4">
        <v>939.91099999999994</v>
      </c>
      <c r="H513" s="5">
        <v>1694.69</v>
      </c>
      <c r="I513" s="4">
        <v>939.91099999999994</v>
      </c>
      <c r="J513" s="5">
        <v>1520.53</v>
      </c>
      <c r="K513" s="4">
        <v>939.91099999999994</v>
      </c>
      <c r="L513" s="5">
        <v>1385.49</v>
      </c>
      <c r="M513" s="4">
        <v>939.91099999999994</v>
      </c>
      <c r="N513" s="5">
        <v>1124.93</v>
      </c>
      <c r="O513" s="4">
        <v>939.91099999999994</v>
      </c>
      <c r="P513" s="5">
        <v>1217.04</v>
      </c>
      <c r="Q513" s="4">
        <v>939.91099999999994</v>
      </c>
      <c r="R513" s="5">
        <v>1320.41</v>
      </c>
      <c r="S513" s="4">
        <v>939.91099999999994</v>
      </c>
      <c r="T513" s="5">
        <v>1678.17</v>
      </c>
      <c r="U513" s="4">
        <v>939.91099999999994</v>
      </c>
      <c r="V513" s="5">
        <v>2317.39</v>
      </c>
    </row>
    <row r="514" spans="1:22" x14ac:dyDescent="0.25">
      <c r="A514" s="4">
        <v>941.55399999999997</v>
      </c>
      <c r="B514" s="5">
        <v>1640.39</v>
      </c>
      <c r="C514" s="4">
        <v>941.55399999999997</v>
      </c>
      <c r="D514" s="5">
        <v>1903.24</v>
      </c>
      <c r="E514" s="4">
        <v>941.55399999999997</v>
      </c>
      <c r="F514" s="5">
        <v>1523.99</v>
      </c>
      <c r="G514" s="4">
        <v>941.55399999999997</v>
      </c>
      <c r="H514" s="5">
        <v>1697.9</v>
      </c>
      <c r="I514" s="4">
        <v>941.55399999999997</v>
      </c>
      <c r="J514" s="5">
        <v>1524.14</v>
      </c>
      <c r="K514" s="4">
        <v>941.55399999999997</v>
      </c>
      <c r="L514" s="5">
        <v>1389.74</v>
      </c>
      <c r="M514" s="4">
        <v>941.55399999999997</v>
      </c>
      <c r="N514" s="5">
        <v>1125.8800000000001</v>
      </c>
      <c r="O514" s="4">
        <v>941.55399999999997</v>
      </c>
      <c r="P514" s="5">
        <v>1217.42</v>
      </c>
      <c r="Q514" s="4">
        <v>941.55399999999997</v>
      </c>
      <c r="R514" s="5">
        <v>1322.68</v>
      </c>
      <c r="S514" s="4">
        <v>941.55399999999997</v>
      </c>
      <c r="T514" s="5">
        <v>1683.04</v>
      </c>
      <c r="U514" s="4">
        <v>941.55399999999997</v>
      </c>
      <c r="V514" s="5">
        <v>2325.19</v>
      </c>
    </row>
    <row r="515" spans="1:22" x14ac:dyDescent="0.25">
      <c r="A515" s="4">
        <v>943.197</v>
      </c>
      <c r="B515" s="5">
        <v>1638.9</v>
      </c>
      <c r="C515" s="4">
        <v>943.197</v>
      </c>
      <c r="D515" s="5">
        <v>1906.52</v>
      </c>
      <c r="E515" s="4">
        <v>943.197</v>
      </c>
      <c r="F515" s="5">
        <v>1526.89</v>
      </c>
      <c r="G515" s="4">
        <v>943.197</v>
      </c>
      <c r="H515" s="5">
        <v>1700.25</v>
      </c>
      <c r="I515" s="4">
        <v>943.197</v>
      </c>
      <c r="J515" s="5">
        <v>1527.14</v>
      </c>
      <c r="K515" s="4">
        <v>943.197</v>
      </c>
      <c r="L515" s="5">
        <v>1393.59</v>
      </c>
      <c r="M515" s="4">
        <v>943.197</v>
      </c>
      <c r="N515" s="5">
        <v>1126.8</v>
      </c>
      <c r="O515" s="4">
        <v>943.197</v>
      </c>
      <c r="P515" s="5">
        <v>1217.79</v>
      </c>
      <c r="Q515" s="4">
        <v>943.197</v>
      </c>
      <c r="R515" s="5">
        <v>1325.31</v>
      </c>
      <c r="S515" s="4">
        <v>943.197</v>
      </c>
      <c r="T515" s="5">
        <v>1689.17</v>
      </c>
      <c r="U515" s="4">
        <v>943.197</v>
      </c>
      <c r="V515" s="5">
        <v>2335.29</v>
      </c>
    </row>
    <row r="516" spans="1:22" x14ac:dyDescent="0.25">
      <c r="A516" s="4">
        <v>944.83699999999999</v>
      </c>
      <c r="B516" s="5">
        <v>1635.97</v>
      </c>
      <c r="C516" s="4">
        <v>944.83699999999999</v>
      </c>
      <c r="D516" s="5">
        <v>1909.01</v>
      </c>
      <c r="E516" s="4">
        <v>944.83699999999999</v>
      </c>
      <c r="F516" s="5">
        <v>1530.25</v>
      </c>
      <c r="G516" s="4">
        <v>944.83699999999999</v>
      </c>
      <c r="H516" s="5">
        <v>1702.22</v>
      </c>
      <c r="I516" s="4">
        <v>944.83699999999999</v>
      </c>
      <c r="J516" s="5">
        <v>1530.66</v>
      </c>
      <c r="K516" s="4">
        <v>944.83699999999999</v>
      </c>
      <c r="L516" s="5">
        <v>1396.95</v>
      </c>
      <c r="M516" s="4">
        <v>944.83699999999999</v>
      </c>
      <c r="N516" s="5">
        <v>1127.78</v>
      </c>
      <c r="O516" s="4">
        <v>944.83699999999999</v>
      </c>
      <c r="P516" s="5">
        <v>1218.33</v>
      </c>
      <c r="Q516" s="4">
        <v>944.83699999999999</v>
      </c>
      <c r="R516" s="5">
        <v>1329.04</v>
      </c>
      <c r="S516" s="4">
        <v>944.83699999999999</v>
      </c>
      <c r="T516" s="5">
        <v>1697</v>
      </c>
      <c r="U516" s="4">
        <v>944.83699999999999</v>
      </c>
      <c r="V516" s="5">
        <v>2347.62</v>
      </c>
    </row>
    <row r="517" spans="1:22" x14ac:dyDescent="0.25">
      <c r="A517" s="4">
        <v>946.47900000000004</v>
      </c>
      <c r="B517" s="5">
        <v>1633.04</v>
      </c>
      <c r="C517" s="4">
        <v>946.47900000000004</v>
      </c>
      <c r="D517" s="5">
        <v>1910.19</v>
      </c>
      <c r="E517" s="4">
        <v>946.47900000000004</v>
      </c>
      <c r="F517" s="5">
        <v>1534.02</v>
      </c>
      <c r="G517" s="4">
        <v>946.47900000000004</v>
      </c>
      <c r="H517" s="5">
        <v>1703.89</v>
      </c>
      <c r="I517" s="4">
        <v>946.47900000000004</v>
      </c>
      <c r="J517" s="5">
        <v>1533.75</v>
      </c>
      <c r="K517" s="4">
        <v>946.47900000000004</v>
      </c>
      <c r="L517" s="5">
        <v>1399.57</v>
      </c>
      <c r="M517" s="4">
        <v>946.47900000000004</v>
      </c>
      <c r="N517" s="5">
        <v>1127.74</v>
      </c>
      <c r="O517" s="4">
        <v>946.47900000000004</v>
      </c>
      <c r="P517" s="5">
        <v>1219.3599999999999</v>
      </c>
      <c r="Q517" s="4">
        <v>946.47900000000004</v>
      </c>
      <c r="R517" s="5">
        <v>1333.53</v>
      </c>
      <c r="S517" s="4">
        <v>946.47900000000004</v>
      </c>
      <c r="T517" s="5">
        <v>1705.74</v>
      </c>
      <c r="U517" s="4">
        <v>946.47900000000004</v>
      </c>
      <c r="V517" s="5">
        <v>2360.84</v>
      </c>
    </row>
    <row r="518" spans="1:22" x14ac:dyDescent="0.25">
      <c r="A518" s="4">
        <v>948.11900000000003</v>
      </c>
      <c r="B518" s="5">
        <v>1631.32</v>
      </c>
      <c r="C518" s="4">
        <v>948.11900000000003</v>
      </c>
      <c r="D518" s="5">
        <v>1910.1</v>
      </c>
      <c r="E518" s="4">
        <v>948.11900000000003</v>
      </c>
      <c r="F518" s="5">
        <v>1537.46</v>
      </c>
      <c r="G518" s="4">
        <v>948.11900000000003</v>
      </c>
      <c r="H518" s="5">
        <v>1705.35</v>
      </c>
      <c r="I518" s="4">
        <v>948.11900000000003</v>
      </c>
      <c r="J518" s="5">
        <v>1536.64</v>
      </c>
      <c r="K518" s="4">
        <v>948.11900000000003</v>
      </c>
      <c r="L518" s="5">
        <v>1401.36</v>
      </c>
      <c r="M518" s="4">
        <v>948.11900000000003</v>
      </c>
      <c r="N518" s="5">
        <v>1129.01</v>
      </c>
      <c r="O518" s="4">
        <v>948.11900000000003</v>
      </c>
      <c r="P518" s="5">
        <v>1219.3399999999999</v>
      </c>
      <c r="Q518" s="4">
        <v>948.11900000000003</v>
      </c>
      <c r="R518" s="5">
        <v>1338.32</v>
      </c>
      <c r="S518" s="4">
        <v>948.11900000000003</v>
      </c>
      <c r="T518" s="5">
        <v>1713.74</v>
      </c>
      <c r="U518" s="4">
        <v>948.11900000000003</v>
      </c>
      <c r="V518" s="5">
        <v>2374.0500000000002</v>
      </c>
    </row>
    <row r="519" spans="1:22" x14ac:dyDescent="0.25">
      <c r="A519" s="4">
        <v>949.76</v>
      </c>
      <c r="B519" s="5">
        <v>1629.75</v>
      </c>
      <c r="C519" s="4">
        <v>949.76</v>
      </c>
      <c r="D519" s="5">
        <v>1909.34</v>
      </c>
      <c r="E519" s="4">
        <v>949.76</v>
      </c>
      <c r="F519" s="5">
        <v>1539.7</v>
      </c>
      <c r="G519" s="4">
        <v>949.76</v>
      </c>
      <c r="H519" s="5">
        <v>1706.34</v>
      </c>
      <c r="I519" s="4">
        <v>949.76</v>
      </c>
      <c r="J519" s="5">
        <v>1539.29</v>
      </c>
      <c r="K519" s="4">
        <v>949.76</v>
      </c>
      <c r="L519" s="5">
        <v>1402.07</v>
      </c>
      <c r="M519" s="4">
        <v>949.76</v>
      </c>
      <c r="N519" s="5">
        <v>1130.26</v>
      </c>
      <c r="O519" s="4">
        <v>949.76</v>
      </c>
      <c r="P519" s="5">
        <v>1219.42</v>
      </c>
      <c r="Q519" s="4">
        <v>949.76</v>
      </c>
      <c r="R519" s="5">
        <v>1342.99</v>
      </c>
      <c r="S519" s="4">
        <v>949.76</v>
      </c>
      <c r="T519" s="5">
        <v>1719.09</v>
      </c>
      <c r="U519" s="4">
        <v>949.76</v>
      </c>
      <c r="V519" s="5">
        <v>2392.64</v>
      </c>
    </row>
    <row r="520" spans="1:22" x14ac:dyDescent="0.25">
      <c r="A520" s="4">
        <v>951.399</v>
      </c>
      <c r="B520" s="5">
        <v>1627.87</v>
      </c>
      <c r="C520" s="4">
        <v>951.399</v>
      </c>
      <c r="D520" s="5">
        <v>1908.73</v>
      </c>
      <c r="E520" s="4">
        <v>951.399</v>
      </c>
      <c r="F520" s="5">
        <v>1540.31</v>
      </c>
      <c r="G520" s="4">
        <v>951.399</v>
      </c>
      <c r="H520" s="5">
        <v>1707.19</v>
      </c>
      <c r="I520" s="4">
        <v>951.399</v>
      </c>
      <c r="J520" s="5">
        <v>1540.93</v>
      </c>
      <c r="K520" s="4">
        <v>951.399</v>
      </c>
      <c r="L520" s="5">
        <v>1402.48</v>
      </c>
      <c r="M520" s="4">
        <v>951.399</v>
      </c>
      <c r="N520" s="5">
        <v>1131.55</v>
      </c>
      <c r="O520" s="4">
        <v>951.399</v>
      </c>
      <c r="P520" s="5">
        <v>1219.3499999999999</v>
      </c>
      <c r="Q520" s="4">
        <v>951.399</v>
      </c>
      <c r="R520" s="5">
        <v>1344.54</v>
      </c>
      <c r="S520" s="4">
        <v>951.399</v>
      </c>
      <c r="T520" s="5">
        <v>1724.41</v>
      </c>
      <c r="U520" s="4">
        <v>951.399</v>
      </c>
      <c r="V520" s="5">
        <v>2412.9899999999998</v>
      </c>
    </row>
    <row r="521" spans="1:22" x14ac:dyDescent="0.25">
      <c r="A521" s="4">
        <v>953.03800000000001</v>
      </c>
      <c r="B521" s="5">
        <v>1625.44</v>
      </c>
      <c r="C521" s="4">
        <v>953.03800000000001</v>
      </c>
      <c r="D521" s="5">
        <v>1908.02</v>
      </c>
      <c r="E521" s="4">
        <v>953.03800000000001</v>
      </c>
      <c r="F521" s="5">
        <v>1538.62</v>
      </c>
      <c r="G521" s="4">
        <v>953.03800000000001</v>
      </c>
      <c r="H521" s="5">
        <v>1706.37</v>
      </c>
      <c r="I521" s="4">
        <v>953.03800000000001</v>
      </c>
      <c r="J521" s="5">
        <v>1541.94</v>
      </c>
      <c r="K521" s="4">
        <v>953.03800000000001</v>
      </c>
      <c r="L521" s="5">
        <v>1402.38</v>
      </c>
      <c r="M521" s="4">
        <v>953.03800000000001</v>
      </c>
      <c r="N521" s="5">
        <v>1132.6300000000001</v>
      </c>
      <c r="O521" s="4">
        <v>953.03800000000001</v>
      </c>
      <c r="P521" s="5">
        <v>1219.96</v>
      </c>
      <c r="Q521" s="4">
        <v>953.03800000000001</v>
      </c>
      <c r="R521" s="5">
        <v>1345.22</v>
      </c>
      <c r="S521" s="4">
        <v>953.03800000000001</v>
      </c>
      <c r="T521" s="5">
        <v>1728.45</v>
      </c>
      <c r="U521" s="4">
        <v>953.03800000000001</v>
      </c>
      <c r="V521" s="5">
        <v>2438.8000000000002</v>
      </c>
    </row>
    <row r="522" spans="1:22" x14ac:dyDescent="0.25">
      <c r="A522" s="4">
        <v>954.67600000000004</v>
      </c>
      <c r="B522" s="5">
        <v>1623.44</v>
      </c>
      <c r="C522" s="4">
        <v>954.67600000000004</v>
      </c>
      <c r="D522" s="5">
        <v>1906.72</v>
      </c>
      <c r="E522" s="4">
        <v>954.67600000000004</v>
      </c>
      <c r="F522" s="5">
        <v>1535.28</v>
      </c>
      <c r="G522" s="4">
        <v>954.67600000000004</v>
      </c>
      <c r="H522" s="5">
        <v>1702.59</v>
      </c>
      <c r="I522" s="4">
        <v>954.67600000000004</v>
      </c>
      <c r="J522" s="5">
        <v>1541.58</v>
      </c>
      <c r="K522" s="4">
        <v>954.67600000000004</v>
      </c>
      <c r="L522" s="5">
        <v>1401.55</v>
      </c>
      <c r="M522" s="4">
        <v>954.67600000000004</v>
      </c>
      <c r="N522" s="5">
        <v>1133.3800000000001</v>
      </c>
      <c r="O522" s="4">
        <v>954.67600000000004</v>
      </c>
      <c r="P522" s="5">
        <v>1219.93</v>
      </c>
      <c r="Q522" s="4">
        <v>954.67600000000004</v>
      </c>
      <c r="R522" s="5">
        <v>1345.14</v>
      </c>
      <c r="S522" s="4">
        <v>954.67600000000004</v>
      </c>
      <c r="T522" s="5">
        <v>1731.69</v>
      </c>
      <c r="U522" s="4">
        <v>954.67600000000004</v>
      </c>
      <c r="V522" s="5">
        <v>2465.46</v>
      </c>
    </row>
    <row r="523" spans="1:22" x14ac:dyDescent="0.25">
      <c r="A523" s="4">
        <v>956.31399999999996</v>
      </c>
      <c r="B523" s="5">
        <v>1621.98</v>
      </c>
      <c r="C523" s="4">
        <v>956.31399999999996</v>
      </c>
      <c r="D523" s="5">
        <v>1904.82</v>
      </c>
      <c r="E523" s="4">
        <v>956.31399999999996</v>
      </c>
      <c r="F523" s="5">
        <v>1531.55</v>
      </c>
      <c r="G523" s="4">
        <v>956.31399999999996</v>
      </c>
      <c r="H523" s="5">
        <v>1697.3</v>
      </c>
      <c r="I523" s="4">
        <v>956.31399999999996</v>
      </c>
      <c r="J523" s="5">
        <v>1540.49</v>
      </c>
      <c r="K523" s="4">
        <v>956.31399999999996</v>
      </c>
      <c r="L523" s="5">
        <v>1400.4</v>
      </c>
      <c r="M523" s="4">
        <v>956.31399999999996</v>
      </c>
      <c r="N523" s="5">
        <v>1132.8800000000001</v>
      </c>
      <c r="O523" s="4">
        <v>956.31399999999996</v>
      </c>
      <c r="P523" s="5">
        <v>1218.8499999999999</v>
      </c>
      <c r="Q523" s="4">
        <v>956.31399999999996</v>
      </c>
      <c r="R523" s="5">
        <v>1343.61</v>
      </c>
      <c r="S523" s="4">
        <v>956.31399999999996</v>
      </c>
      <c r="T523" s="5">
        <v>1733.13</v>
      </c>
      <c r="U523" s="4">
        <v>956.31399999999996</v>
      </c>
      <c r="V523" s="5">
        <v>2488.44</v>
      </c>
    </row>
    <row r="524" spans="1:22" x14ac:dyDescent="0.25">
      <c r="A524" s="4">
        <v>957.952</v>
      </c>
      <c r="B524" s="5">
        <v>1622.45</v>
      </c>
      <c r="C524" s="4">
        <v>957.952</v>
      </c>
      <c r="D524" s="5">
        <v>1902.65</v>
      </c>
      <c r="E524" s="4">
        <v>957.952</v>
      </c>
      <c r="F524" s="5">
        <v>1529.29</v>
      </c>
      <c r="G524" s="4">
        <v>957.952</v>
      </c>
      <c r="H524" s="5">
        <v>1693.23</v>
      </c>
      <c r="I524" s="4">
        <v>957.952</v>
      </c>
      <c r="J524" s="5">
        <v>1539.09</v>
      </c>
      <c r="K524" s="4">
        <v>957.952</v>
      </c>
      <c r="L524" s="5">
        <v>1398.65</v>
      </c>
      <c r="M524" s="4">
        <v>957.952</v>
      </c>
      <c r="N524" s="5">
        <v>1129.9000000000001</v>
      </c>
      <c r="O524" s="4">
        <v>957.952</v>
      </c>
      <c r="P524" s="5">
        <v>1217.1199999999999</v>
      </c>
      <c r="Q524" s="4">
        <v>957.952</v>
      </c>
      <c r="R524" s="5">
        <v>1341.22</v>
      </c>
      <c r="S524" s="4">
        <v>957.952</v>
      </c>
      <c r="T524" s="5">
        <v>1731.1</v>
      </c>
      <c r="U524" s="4">
        <v>957.952</v>
      </c>
      <c r="V524" s="5">
        <v>2499.62</v>
      </c>
    </row>
    <row r="525" spans="1:22" x14ac:dyDescent="0.25">
      <c r="A525" s="4">
        <v>959.59</v>
      </c>
      <c r="B525" s="5">
        <v>1620.5</v>
      </c>
      <c r="C525" s="4">
        <v>959.59</v>
      </c>
      <c r="D525" s="5">
        <v>1900.98</v>
      </c>
      <c r="E525" s="4">
        <v>959.59</v>
      </c>
      <c r="F525" s="5">
        <v>1527.1</v>
      </c>
      <c r="G525" s="4">
        <v>959.59</v>
      </c>
      <c r="H525" s="5">
        <v>1688.55</v>
      </c>
      <c r="I525" s="4">
        <v>959.59</v>
      </c>
      <c r="J525" s="5">
        <v>1537.49</v>
      </c>
      <c r="K525" s="4">
        <v>959.59</v>
      </c>
      <c r="L525" s="5">
        <v>1396.16</v>
      </c>
      <c r="M525" s="4">
        <v>959.59</v>
      </c>
      <c r="N525" s="5">
        <v>1126.79</v>
      </c>
      <c r="O525" s="4">
        <v>959.59</v>
      </c>
      <c r="P525" s="5">
        <v>1214.1300000000001</v>
      </c>
      <c r="Q525" s="4">
        <v>959.59</v>
      </c>
      <c r="R525" s="5">
        <v>1337.72</v>
      </c>
      <c r="S525" s="4">
        <v>959.59</v>
      </c>
      <c r="T525" s="5">
        <v>1726.58</v>
      </c>
      <c r="U525" s="4">
        <v>959.59</v>
      </c>
      <c r="V525" s="5">
        <v>2501.0500000000002</v>
      </c>
    </row>
    <row r="526" spans="1:22" x14ac:dyDescent="0.25">
      <c r="A526" s="4">
        <v>961.22500000000002</v>
      </c>
      <c r="B526" s="5">
        <v>1617.52</v>
      </c>
      <c r="C526" s="4">
        <v>961.22500000000002</v>
      </c>
      <c r="D526" s="5">
        <v>1898.41</v>
      </c>
      <c r="E526" s="4">
        <v>961.22500000000002</v>
      </c>
      <c r="F526" s="5">
        <v>1524.61</v>
      </c>
      <c r="G526" s="4">
        <v>961.22500000000002</v>
      </c>
      <c r="H526" s="5">
        <v>1683.47</v>
      </c>
      <c r="I526" s="4">
        <v>961.22500000000002</v>
      </c>
      <c r="J526" s="5">
        <v>1535.91</v>
      </c>
      <c r="K526" s="4">
        <v>961.22500000000002</v>
      </c>
      <c r="L526" s="5">
        <v>1393.38</v>
      </c>
      <c r="M526" s="4">
        <v>961.22500000000002</v>
      </c>
      <c r="N526" s="5">
        <v>1124.3</v>
      </c>
      <c r="O526" s="4">
        <v>961.22500000000002</v>
      </c>
      <c r="P526" s="5">
        <v>1210.8399999999999</v>
      </c>
      <c r="Q526" s="4">
        <v>961.22500000000002</v>
      </c>
      <c r="R526" s="5">
        <v>1332.71</v>
      </c>
      <c r="S526" s="4">
        <v>961.22500000000002</v>
      </c>
      <c r="T526" s="5">
        <v>1719.24</v>
      </c>
      <c r="U526" s="4">
        <v>961.22500000000002</v>
      </c>
      <c r="V526" s="5">
        <v>2491.85</v>
      </c>
    </row>
    <row r="527" spans="1:22" x14ac:dyDescent="0.25">
      <c r="A527" s="4">
        <v>962.86199999999997</v>
      </c>
      <c r="B527" s="5">
        <v>1611.71</v>
      </c>
      <c r="C527" s="4">
        <v>962.86199999999997</v>
      </c>
      <c r="D527" s="5">
        <v>1895.73</v>
      </c>
      <c r="E527" s="4">
        <v>962.86199999999997</v>
      </c>
      <c r="F527" s="5">
        <v>1520.62</v>
      </c>
      <c r="G527" s="4">
        <v>962.86199999999997</v>
      </c>
      <c r="H527" s="5">
        <v>1678.82</v>
      </c>
      <c r="I527" s="4">
        <v>962.86199999999997</v>
      </c>
      <c r="J527" s="5">
        <v>1533.68</v>
      </c>
      <c r="K527" s="4">
        <v>962.86199999999997</v>
      </c>
      <c r="L527" s="5">
        <v>1389.73</v>
      </c>
      <c r="M527" s="4">
        <v>962.86199999999997</v>
      </c>
      <c r="N527" s="5">
        <v>1122.6500000000001</v>
      </c>
      <c r="O527" s="4">
        <v>962.86199999999997</v>
      </c>
      <c r="P527" s="5">
        <v>1207.1199999999999</v>
      </c>
      <c r="Q527" s="4">
        <v>962.86199999999997</v>
      </c>
      <c r="R527" s="5">
        <v>1327.01</v>
      </c>
      <c r="S527" s="4">
        <v>962.86199999999997</v>
      </c>
      <c r="T527" s="5">
        <v>1710.86</v>
      </c>
      <c r="U527" s="4">
        <v>962.86199999999997</v>
      </c>
      <c r="V527" s="5">
        <v>2475.5100000000002</v>
      </c>
    </row>
    <row r="528" spans="1:22" x14ac:dyDescent="0.25">
      <c r="A528" s="4">
        <v>964.49900000000002</v>
      </c>
      <c r="B528" s="5">
        <v>1605.88</v>
      </c>
      <c r="C528" s="4">
        <v>964.49900000000002</v>
      </c>
      <c r="D528" s="5">
        <v>1892.07</v>
      </c>
      <c r="E528" s="4">
        <v>964.49900000000002</v>
      </c>
      <c r="F528" s="5">
        <v>1516.69</v>
      </c>
      <c r="G528" s="4">
        <v>964.49900000000002</v>
      </c>
      <c r="H528" s="5">
        <v>1675.07</v>
      </c>
      <c r="I528" s="4">
        <v>964.49900000000002</v>
      </c>
      <c r="J528" s="5">
        <v>1530.64</v>
      </c>
      <c r="K528" s="4">
        <v>964.49900000000002</v>
      </c>
      <c r="L528" s="5">
        <v>1385.58</v>
      </c>
      <c r="M528" s="4">
        <v>964.49900000000002</v>
      </c>
      <c r="N528" s="5">
        <v>1119.8800000000001</v>
      </c>
      <c r="O528" s="4">
        <v>964.49900000000002</v>
      </c>
      <c r="P528" s="5">
        <v>1202.94</v>
      </c>
      <c r="Q528" s="4">
        <v>964.49900000000002</v>
      </c>
      <c r="R528" s="5">
        <v>1320.71</v>
      </c>
      <c r="S528" s="4">
        <v>964.49900000000002</v>
      </c>
      <c r="T528" s="5">
        <v>1700.86</v>
      </c>
      <c r="U528" s="4">
        <v>964.49900000000002</v>
      </c>
      <c r="V528" s="5">
        <v>2445.38</v>
      </c>
    </row>
    <row r="529" spans="1:22" x14ac:dyDescent="0.25">
      <c r="A529" s="4">
        <v>966.13300000000004</v>
      </c>
      <c r="B529" s="5">
        <v>1600.17</v>
      </c>
      <c r="C529" s="4">
        <v>966.13300000000004</v>
      </c>
      <c r="D529" s="5">
        <v>1886.83</v>
      </c>
      <c r="E529" s="4">
        <v>966.13300000000004</v>
      </c>
      <c r="F529" s="5">
        <v>1512.69</v>
      </c>
      <c r="G529" s="4">
        <v>966.13300000000004</v>
      </c>
      <c r="H529" s="5">
        <v>1671.88</v>
      </c>
      <c r="I529" s="4">
        <v>966.13300000000004</v>
      </c>
      <c r="J529" s="5">
        <v>1525.1</v>
      </c>
      <c r="K529" s="4">
        <v>966.13300000000004</v>
      </c>
      <c r="L529" s="5">
        <v>1381.03</v>
      </c>
      <c r="M529" s="4">
        <v>966.13300000000004</v>
      </c>
      <c r="N529" s="5">
        <v>1117.57</v>
      </c>
      <c r="O529" s="4">
        <v>966.13300000000004</v>
      </c>
      <c r="P529" s="5">
        <v>1198.54</v>
      </c>
      <c r="Q529" s="4">
        <v>966.13300000000004</v>
      </c>
      <c r="R529" s="5">
        <v>1314.5</v>
      </c>
      <c r="S529" s="4">
        <v>966.13300000000004</v>
      </c>
      <c r="T529" s="5">
        <v>1690.55</v>
      </c>
      <c r="U529" s="4">
        <v>966.13300000000004</v>
      </c>
      <c r="V529" s="5">
        <v>2413.17</v>
      </c>
    </row>
    <row r="530" spans="1:22" x14ac:dyDescent="0.25">
      <c r="A530" s="4">
        <v>967.76700000000005</v>
      </c>
      <c r="B530" s="5">
        <v>1595.49</v>
      </c>
      <c r="C530" s="4">
        <v>967.76700000000005</v>
      </c>
      <c r="D530" s="5">
        <v>1881.3</v>
      </c>
      <c r="E530" s="4">
        <v>967.76700000000005</v>
      </c>
      <c r="F530" s="5">
        <v>1508.52</v>
      </c>
      <c r="G530" s="4">
        <v>967.76700000000005</v>
      </c>
      <c r="H530" s="5">
        <v>1669.7</v>
      </c>
      <c r="I530" s="4">
        <v>967.76700000000005</v>
      </c>
      <c r="J530" s="5">
        <v>1518.55</v>
      </c>
      <c r="K530" s="4">
        <v>967.76700000000005</v>
      </c>
      <c r="L530" s="5">
        <v>1375.76</v>
      </c>
      <c r="M530" s="4">
        <v>967.76700000000005</v>
      </c>
      <c r="N530" s="5">
        <v>1114.31</v>
      </c>
      <c r="O530" s="4">
        <v>967.76700000000005</v>
      </c>
      <c r="P530" s="5">
        <v>1194.6300000000001</v>
      </c>
      <c r="Q530" s="4">
        <v>967.76700000000005</v>
      </c>
      <c r="R530" s="5">
        <v>1306.57</v>
      </c>
      <c r="S530" s="4">
        <v>967.76700000000005</v>
      </c>
      <c r="T530" s="5">
        <v>1681.03</v>
      </c>
      <c r="U530" s="4">
        <v>967.76700000000005</v>
      </c>
      <c r="V530" s="5">
        <v>2371.3200000000002</v>
      </c>
    </row>
    <row r="531" spans="1:22" x14ac:dyDescent="0.25">
      <c r="A531" s="4">
        <v>969.40300000000002</v>
      </c>
      <c r="B531" s="5">
        <v>1591.07</v>
      </c>
      <c r="C531" s="4">
        <v>969.40300000000002</v>
      </c>
      <c r="D531" s="5">
        <v>1875.37</v>
      </c>
      <c r="E531" s="4">
        <v>969.40300000000002</v>
      </c>
      <c r="F531" s="5">
        <v>1503.78</v>
      </c>
      <c r="G531" s="4">
        <v>969.40300000000002</v>
      </c>
      <c r="H531" s="5">
        <v>1667.26</v>
      </c>
      <c r="I531" s="4">
        <v>969.40300000000002</v>
      </c>
      <c r="J531" s="5">
        <v>1512.73</v>
      </c>
      <c r="K531" s="4">
        <v>969.40300000000002</v>
      </c>
      <c r="L531" s="5">
        <v>1371.35</v>
      </c>
      <c r="M531" s="4">
        <v>969.40300000000002</v>
      </c>
      <c r="N531" s="5">
        <v>1110.51</v>
      </c>
      <c r="O531" s="4">
        <v>969.40300000000002</v>
      </c>
      <c r="P531" s="5">
        <v>1190.58</v>
      </c>
      <c r="Q531" s="4">
        <v>969.40300000000002</v>
      </c>
      <c r="R531" s="5">
        <v>1297.8</v>
      </c>
      <c r="S531" s="4">
        <v>969.40300000000002</v>
      </c>
      <c r="T531" s="5">
        <v>1671.16</v>
      </c>
      <c r="U531" s="4">
        <v>969.40300000000002</v>
      </c>
      <c r="V531" s="5">
        <v>2339.92</v>
      </c>
    </row>
    <row r="532" spans="1:22" x14ac:dyDescent="0.25">
      <c r="A532" s="4">
        <v>971.03599999999994</v>
      </c>
      <c r="B532" s="5">
        <v>1587.03</v>
      </c>
      <c r="C532" s="4">
        <v>971.03599999999994</v>
      </c>
      <c r="D532" s="5">
        <v>1867.41</v>
      </c>
      <c r="E532" s="4">
        <v>971.03599999999994</v>
      </c>
      <c r="F532" s="5">
        <v>1498.79</v>
      </c>
      <c r="G532" s="4">
        <v>971.03599999999994</v>
      </c>
      <c r="H532" s="5">
        <v>1661.81</v>
      </c>
      <c r="I532" s="4">
        <v>971.03599999999994</v>
      </c>
      <c r="J532" s="5">
        <v>1508.31</v>
      </c>
      <c r="K532" s="4">
        <v>971.03599999999994</v>
      </c>
      <c r="L532" s="5">
        <v>1367.15</v>
      </c>
      <c r="M532" s="4">
        <v>971.03599999999994</v>
      </c>
      <c r="N532" s="5">
        <v>1106.25</v>
      </c>
      <c r="O532" s="4">
        <v>971.03599999999994</v>
      </c>
      <c r="P532" s="5">
        <v>1186.42</v>
      </c>
      <c r="Q532" s="4">
        <v>971.03599999999994</v>
      </c>
      <c r="R532" s="5">
        <v>1288.79</v>
      </c>
      <c r="S532" s="4">
        <v>971.03599999999994</v>
      </c>
      <c r="T532" s="5">
        <v>1661.58</v>
      </c>
      <c r="U532" s="4">
        <v>971.03599999999994</v>
      </c>
      <c r="V532" s="5">
        <v>2312.61</v>
      </c>
    </row>
    <row r="533" spans="1:22" x14ac:dyDescent="0.25">
      <c r="A533" s="4">
        <v>972.67</v>
      </c>
      <c r="B533" s="5">
        <v>1581.48</v>
      </c>
      <c r="C533" s="4">
        <v>972.67</v>
      </c>
      <c r="D533" s="5">
        <v>1859.28</v>
      </c>
      <c r="E533" s="4">
        <v>972.67</v>
      </c>
      <c r="F533" s="5">
        <v>1493.26</v>
      </c>
      <c r="G533" s="4">
        <v>972.67</v>
      </c>
      <c r="H533" s="5">
        <v>1655.66</v>
      </c>
      <c r="I533" s="4">
        <v>972.67</v>
      </c>
      <c r="J533" s="5">
        <v>1503.45</v>
      </c>
      <c r="K533" s="4">
        <v>972.67</v>
      </c>
      <c r="L533" s="5">
        <v>1361.61</v>
      </c>
      <c r="M533" s="4">
        <v>972.67</v>
      </c>
      <c r="N533" s="5">
        <v>1101.19</v>
      </c>
      <c r="O533" s="4">
        <v>972.67</v>
      </c>
      <c r="P533" s="5">
        <v>1182</v>
      </c>
      <c r="Q533" s="4">
        <v>972.67</v>
      </c>
      <c r="R533" s="5">
        <v>1280.55</v>
      </c>
      <c r="S533" s="4">
        <v>972.67</v>
      </c>
      <c r="T533" s="5">
        <v>1653.19</v>
      </c>
      <c r="U533" s="4">
        <v>972.67</v>
      </c>
      <c r="V533" s="5">
        <v>2293.4499999999998</v>
      </c>
    </row>
    <row r="534" spans="1:22" x14ac:dyDescent="0.25">
      <c r="A534" s="4">
        <v>974.303</v>
      </c>
      <c r="B534" s="5">
        <v>1575.86</v>
      </c>
      <c r="C534" s="4">
        <v>974.303</v>
      </c>
      <c r="D534" s="5">
        <v>1851.31</v>
      </c>
      <c r="E534" s="4">
        <v>974.303</v>
      </c>
      <c r="F534" s="5">
        <v>1487.2</v>
      </c>
      <c r="G534" s="4">
        <v>974.303</v>
      </c>
      <c r="H534" s="5">
        <v>1651.36</v>
      </c>
      <c r="I534" s="4">
        <v>974.303</v>
      </c>
      <c r="J534" s="5">
        <v>1497.61</v>
      </c>
      <c r="K534" s="4">
        <v>974.303</v>
      </c>
      <c r="L534" s="5">
        <v>1355.36</v>
      </c>
      <c r="M534" s="4">
        <v>974.303</v>
      </c>
      <c r="N534" s="5">
        <v>1096.1300000000001</v>
      </c>
      <c r="O534" s="4">
        <v>974.303</v>
      </c>
      <c r="P534" s="5">
        <v>1177.57</v>
      </c>
      <c r="Q534" s="4">
        <v>974.303</v>
      </c>
      <c r="R534" s="5">
        <v>1271.82</v>
      </c>
      <c r="S534" s="4">
        <v>974.303</v>
      </c>
      <c r="T534" s="5">
        <v>1646.26</v>
      </c>
      <c r="U534" s="4">
        <v>974.303</v>
      </c>
      <c r="V534" s="5">
        <v>2282.21</v>
      </c>
    </row>
    <row r="535" spans="1:22" x14ac:dyDescent="0.25">
      <c r="A535" s="4">
        <v>975.93499999999995</v>
      </c>
      <c r="B535" s="5">
        <v>1570.38</v>
      </c>
      <c r="C535" s="4">
        <v>975.93499999999995</v>
      </c>
      <c r="D535" s="5">
        <v>1842.84</v>
      </c>
      <c r="E535" s="4">
        <v>975.93499999999995</v>
      </c>
      <c r="F535" s="5">
        <v>1480.74</v>
      </c>
      <c r="G535" s="4">
        <v>975.93499999999995</v>
      </c>
      <c r="H535" s="5">
        <v>1646.82</v>
      </c>
      <c r="I535" s="4">
        <v>975.93499999999995</v>
      </c>
      <c r="J535" s="5">
        <v>1492.34</v>
      </c>
      <c r="K535" s="4">
        <v>975.93499999999995</v>
      </c>
      <c r="L535" s="5">
        <v>1349.62</v>
      </c>
      <c r="M535" s="4">
        <v>975.93499999999995</v>
      </c>
      <c r="N535" s="5">
        <v>1090.3599999999999</v>
      </c>
      <c r="O535" s="4">
        <v>975.93499999999995</v>
      </c>
      <c r="P535" s="5">
        <v>1173.3699999999999</v>
      </c>
      <c r="Q535" s="4">
        <v>975.93499999999995</v>
      </c>
      <c r="R535" s="5">
        <v>1263.8399999999999</v>
      </c>
      <c r="S535" s="4">
        <v>975.93499999999995</v>
      </c>
      <c r="T535" s="5">
        <v>1639.98</v>
      </c>
      <c r="U535" s="4">
        <v>975.93499999999995</v>
      </c>
      <c r="V535" s="5">
        <v>2281.5500000000002</v>
      </c>
    </row>
    <row r="536" spans="1:22" x14ac:dyDescent="0.25">
      <c r="A536" s="4">
        <v>977.56799999999998</v>
      </c>
      <c r="B536" s="5">
        <v>1565.24</v>
      </c>
      <c r="C536" s="4">
        <v>977.56799999999998</v>
      </c>
      <c r="D536" s="5">
        <v>1835.19</v>
      </c>
      <c r="E536" s="4">
        <v>977.56799999999998</v>
      </c>
      <c r="F536" s="5">
        <v>1473.15</v>
      </c>
      <c r="G536" s="4">
        <v>977.56799999999998</v>
      </c>
      <c r="H536" s="5">
        <v>1639.39</v>
      </c>
      <c r="I536" s="4">
        <v>977.56799999999998</v>
      </c>
      <c r="J536" s="5">
        <v>1487.34</v>
      </c>
      <c r="K536" s="4">
        <v>977.56799999999998</v>
      </c>
      <c r="L536" s="5">
        <v>1342.82</v>
      </c>
      <c r="M536" s="4">
        <v>977.56799999999998</v>
      </c>
      <c r="N536" s="5">
        <v>1084.79</v>
      </c>
      <c r="O536" s="4">
        <v>977.56799999999998</v>
      </c>
      <c r="P536" s="5">
        <v>1169.06</v>
      </c>
      <c r="Q536" s="4">
        <v>977.56799999999998</v>
      </c>
      <c r="R536" s="5">
        <v>1256.8</v>
      </c>
      <c r="S536" s="4">
        <v>977.56799999999998</v>
      </c>
      <c r="T536" s="5">
        <v>1634.58</v>
      </c>
      <c r="U536" s="4">
        <v>977.56799999999998</v>
      </c>
      <c r="V536" s="5">
        <v>2276.8200000000002</v>
      </c>
    </row>
    <row r="537" spans="1:22" x14ac:dyDescent="0.25">
      <c r="A537" s="4">
        <v>979.19799999999998</v>
      </c>
      <c r="B537" s="5">
        <v>1561.4</v>
      </c>
      <c r="C537" s="4">
        <v>979.19799999999998</v>
      </c>
      <c r="D537" s="5">
        <v>1827.22</v>
      </c>
      <c r="E537" s="4">
        <v>979.19799999999998</v>
      </c>
      <c r="F537" s="5">
        <v>1465.18</v>
      </c>
      <c r="G537" s="4">
        <v>979.19799999999998</v>
      </c>
      <c r="H537" s="5">
        <v>1631.64</v>
      </c>
      <c r="I537" s="4">
        <v>979.19799999999998</v>
      </c>
      <c r="J537" s="5">
        <v>1480.4</v>
      </c>
      <c r="K537" s="4">
        <v>979.19799999999998</v>
      </c>
      <c r="L537" s="5">
        <v>1336.88</v>
      </c>
      <c r="M537" s="4">
        <v>979.19799999999998</v>
      </c>
      <c r="N537" s="5">
        <v>1078.93</v>
      </c>
      <c r="O537" s="4">
        <v>979.19799999999998</v>
      </c>
      <c r="P537" s="5">
        <v>1164.0999999999999</v>
      </c>
      <c r="Q537" s="4">
        <v>979.19799999999998</v>
      </c>
      <c r="R537" s="5">
        <v>1249.6099999999999</v>
      </c>
      <c r="S537" s="4">
        <v>979.19799999999998</v>
      </c>
      <c r="T537" s="5">
        <v>1628.49</v>
      </c>
      <c r="U537" s="4">
        <v>979.19799999999998</v>
      </c>
      <c r="V537" s="5">
        <v>2265.7399999999998</v>
      </c>
    </row>
    <row r="538" spans="1:22" x14ac:dyDescent="0.25">
      <c r="A538" s="4">
        <v>980.82899999999995</v>
      </c>
      <c r="B538" s="5">
        <v>1556.87</v>
      </c>
      <c r="C538" s="4">
        <v>980.82899999999995</v>
      </c>
      <c r="D538" s="5">
        <v>1819.45</v>
      </c>
      <c r="E538" s="4">
        <v>980.82899999999995</v>
      </c>
      <c r="F538" s="5">
        <v>1457.51</v>
      </c>
      <c r="G538" s="4">
        <v>980.82899999999995</v>
      </c>
      <c r="H538" s="5">
        <v>1622.95</v>
      </c>
      <c r="I538" s="4">
        <v>980.82899999999995</v>
      </c>
      <c r="J538" s="5">
        <v>1471.51</v>
      </c>
      <c r="K538" s="4">
        <v>980.82899999999995</v>
      </c>
      <c r="L538" s="5">
        <v>1330.38</v>
      </c>
      <c r="M538" s="4">
        <v>980.82899999999995</v>
      </c>
      <c r="N538" s="5">
        <v>1073.29</v>
      </c>
      <c r="O538" s="4">
        <v>980.82899999999995</v>
      </c>
      <c r="P538" s="5">
        <v>1159.5899999999999</v>
      </c>
      <c r="Q538" s="4">
        <v>980.82899999999995</v>
      </c>
      <c r="R538" s="5">
        <v>1242.07</v>
      </c>
      <c r="S538" s="4">
        <v>980.82899999999995</v>
      </c>
      <c r="T538" s="5">
        <v>1623.22</v>
      </c>
      <c r="U538" s="4">
        <v>980.82899999999995</v>
      </c>
      <c r="V538" s="5">
        <v>2259.7800000000002</v>
      </c>
    </row>
    <row r="539" spans="1:22" x14ac:dyDescent="0.25">
      <c r="A539" s="4">
        <v>982.45899999999995</v>
      </c>
      <c r="B539" s="5">
        <v>1550.67</v>
      </c>
      <c r="C539" s="4">
        <v>982.45899999999995</v>
      </c>
      <c r="D539" s="5">
        <v>1813.2</v>
      </c>
      <c r="E539" s="4">
        <v>982.45899999999995</v>
      </c>
      <c r="F539" s="5">
        <v>1449.15</v>
      </c>
      <c r="G539" s="4">
        <v>982.45899999999995</v>
      </c>
      <c r="H539" s="5">
        <v>1613.66</v>
      </c>
      <c r="I539" s="4">
        <v>982.45899999999995</v>
      </c>
      <c r="J539" s="5">
        <v>1462.33</v>
      </c>
      <c r="K539" s="4">
        <v>982.45899999999995</v>
      </c>
      <c r="L539" s="5">
        <v>1323.46</v>
      </c>
      <c r="M539" s="4">
        <v>982.45899999999995</v>
      </c>
      <c r="N539" s="5">
        <v>1067.56</v>
      </c>
      <c r="O539" s="4">
        <v>982.45899999999995</v>
      </c>
      <c r="P539" s="5">
        <v>1154.8399999999999</v>
      </c>
      <c r="Q539" s="4">
        <v>982.45899999999995</v>
      </c>
      <c r="R539" s="5">
        <v>1234.6300000000001</v>
      </c>
      <c r="S539" s="4">
        <v>982.45899999999995</v>
      </c>
      <c r="T539" s="5">
        <v>1619.23</v>
      </c>
      <c r="U539" s="4">
        <v>982.45899999999995</v>
      </c>
      <c r="V539" s="5">
        <v>2252.7199999999998</v>
      </c>
    </row>
    <row r="540" spans="1:22" x14ac:dyDescent="0.25">
      <c r="A540" s="4">
        <v>984.09</v>
      </c>
      <c r="B540" s="5">
        <v>1542.44</v>
      </c>
      <c r="C540" s="4">
        <v>984.09</v>
      </c>
      <c r="D540" s="5">
        <v>1806.12</v>
      </c>
      <c r="E540" s="4">
        <v>984.09</v>
      </c>
      <c r="F540" s="5">
        <v>1440.87</v>
      </c>
      <c r="G540" s="4">
        <v>984.09</v>
      </c>
      <c r="H540" s="5">
        <v>1605.23</v>
      </c>
      <c r="I540" s="4">
        <v>984.09</v>
      </c>
      <c r="J540" s="5">
        <v>1452.94</v>
      </c>
      <c r="K540" s="4">
        <v>984.09</v>
      </c>
      <c r="L540" s="5">
        <v>1316.68</v>
      </c>
      <c r="M540" s="4">
        <v>984.09</v>
      </c>
      <c r="N540" s="5">
        <v>1062.06</v>
      </c>
      <c r="O540" s="4">
        <v>984.09</v>
      </c>
      <c r="P540" s="5">
        <v>1150</v>
      </c>
      <c r="Q540" s="4">
        <v>984.09</v>
      </c>
      <c r="R540" s="5">
        <v>1228.55</v>
      </c>
      <c r="S540" s="4">
        <v>984.09</v>
      </c>
      <c r="T540" s="5">
        <v>1616.4</v>
      </c>
      <c r="U540" s="4">
        <v>984.09</v>
      </c>
      <c r="V540" s="5">
        <v>2246.89</v>
      </c>
    </row>
    <row r="541" spans="1:22" x14ac:dyDescent="0.25">
      <c r="A541" s="4">
        <v>985.71900000000005</v>
      </c>
      <c r="B541" s="5">
        <v>1533.67</v>
      </c>
      <c r="C541" s="4">
        <v>985.71900000000005</v>
      </c>
      <c r="D541" s="5">
        <v>1798.94</v>
      </c>
      <c r="E541" s="4">
        <v>985.71900000000005</v>
      </c>
      <c r="F541" s="5">
        <v>1433.18</v>
      </c>
      <c r="G541" s="4">
        <v>985.71900000000005</v>
      </c>
      <c r="H541" s="5">
        <v>1595.9</v>
      </c>
      <c r="I541" s="4">
        <v>985.71900000000005</v>
      </c>
      <c r="J541" s="5">
        <v>1443.4</v>
      </c>
      <c r="K541" s="4">
        <v>985.71900000000005</v>
      </c>
      <c r="L541" s="5">
        <v>1309.82</v>
      </c>
      <c r="M541" s="4">
        <v>985.71900000000005</v>
      </c>
      <c r="N541" s="5">
        <v>1056.2</v>
      </c>
      <c r="O541" s="4">
        <v>985.71900000000005</v>
      </c>
      <c r="P541" s="5">
        <v>1144.9000000000001</v>
      </c>
      <c r="Q541" s="4">
        <v>985.71900000000005</v>
      </c>
      <c r="R541" s="5">
        <v>1224.03</v>
      </c>
      <c r="S541" s="4">
        <v>985.71900000000005</v>
      </c>
      <c r="T541" s="5">
        <v>1613.16</v>
      </c>
      <c r="U541" s="4">
        <v>985.71900000000005</v>
      </c>
      <c r="V541" s="5">
        <v>2243.42</v>
      </c>
    </row>
    <row r="542" spans="1:22" x14ac:dyDescent="0.25">
      <c r="A542" s="4">
        <v>987.34699999999998</v>
      </c>
      <c r="B542" s="5">
        <v>1525.16</v>
      </c>
      <c r="C542" s="4">
        <v>987.34699999999998</v>
      </c>
      <c r="D542" s="5">
        <v>1791.2</v>
      </c>
      <c r="E542" s="4">
        <v>987.34699999999998</v>
      </c>
      <c r="F542" s="5">
        <v>1426.04</v>
      </c>
      <c r="G542" s="4">
        <v>987.34699999999998</v>
      </c>
      <c r="H542" s="5">
        <v>1585.52</v>
      </c>
      <c r="I542" s="4">
        <v>987.34699999999998</v>
      </c>
      <c r="J542" s="5">
        <v>1433.23</v>
      </c>
      <c r="K542" s="4">
        <v>987.34699999999998</v>
      </c>
      <c r="L542" s="5">
        <v>1302.27</v>
      </c>
      <c r="M542" s="4">
        <v>987.34699999999998</v>
      </c>
      <c r="N542" s="5">
        <v>1050.6199999999999</v>
      </c>
      <c r="O542" s="4">
        <v>987.34699999999998</v>
      </c>
      <c r="P542" s="5">
        <v>1139.0899999999999</v>
      </c>
      <c r="Q542" s="4">
        <v>987.34699999999998</v>
      </c>
      <c r="R542" s="5">
        <v>1220.0999999999999</v>
      </c>
      <c r="S542" s="4">
        <v>987.34699999999998</v>
      </c>
      <c r="T542" s="5">
        <v>1610.28</v>
      </c>
      <c r="U542" s="4">
        <v>987.34699999999998</v>
      </c>
      <c r="V542" s="5">
        <v>2238.9899999999998</v>
      </c>
    </row>
    <row r="543" spans="1:22" x14ac:dyDescent="0.25">
      <c r="A543" s="4">
        <v>988.97799999999995</v>
      </c>
      <c r="B543" s="5">
        <v>1516.82</v>
      </c>
      <c r="C543" s="4">
        <v>988.97799999999995</v>
      </c>
      <c r="D543" s="5">
        <v>1783.18</v>
      </c>
      <c r="E543" s="4">
        <v>988.97799999999995</v>
      </c>
      <c r="F543" s="5">
        <v>1418.97</v>
      </c>
      <c r="G543" s="4">
        <v>988.97799999999995</v>
      </c>
      <c r="H543" s="5">
        <v>1576.41</v>
      </c>
      <c r="I543" s="4">
        <v>988.97799999999995</v>
      </c>
      <c r="J543" s="5">
        <v>1422.98</v>
      </c>
      <c r="K543" s="4">
        <v>988.97799999999995</v>
      </c>
      <c r="L543" s="5">
        <v>1295.27</v>
      </c>
      <c r="M543" s="4">
        <v>988.97799999999995</v>
      </c>
      <c r="N543" s="5">
        <v>1045.94</v>
      </c>
      <c r="O543" s="4">
        <v>988.97799999999995</v>
      </c>
      <c r="P543" s="5">
        <v>1133.17</v>
      </c>
      <c r="Q543" s="4">
        <v>988.97799999999995</v>
      </c>
      <c r="R543" s="5">
        <v>1216.6099999999999</v>
      </c>
      <c r="S543" s="4">
        <v>988.97799999999995</v>
      </c>
      <c r="T543" s="5">
        <v>1607.87</v>
      </c>
      <c r="U543" s="4">
        <v>988.97799999999995</v>
      </c>
      <c r="V543" s="5">
        <v>2234.52</v>
      </c>
    </row>
    <row r="544" spans="1:22" x14ac:dyDescent="0.25">
      <c r="A544" s="4">
        <v>990.60599999999999</v>
      </c>
      <c r="B544" s="5">
        <v>1509.33</v>
      </c>
      <c r="C544" s="4">
        <v>990.60599999999999</v>
      </c>
      <c r="D544" s="5">
        <v>1776.23</v>
      </c>
      <c r="E544" s="4">
        <v>990.60599999999999</v>
      </c>
      <c r="F544" s="5">
        <v>1412.38</v>
      </c>
      <c r="G544" s="4">
        <v>990.60599999999999</v>
      </c>
      <c r="H544" s="5">
        <v>1568.57</v>
      </c>
      <c r="I544" s="4">
        <v>990.60599999999999</v>
      </c>
      <c r="J544" s="5">
        <v>1413.73</v>
      </c>
      <c r="K544" s="4">
        <v>990.60599999999999</v>
      </c>
      <c r="L544" s="5">
        <v>1287.77</v>
      </c>
      <c r="M544" s="4">
        <v>990.60599999999999</v>
      </c>
      <c r="N544" s="5">
        <v>1041.3599999999999</v>
      </c>
      <c r="O544" s="4">
        <v>990.60599999999999</v>
      </c>
      <c r="P544" s="5">
        <v>1126.75</v>
      </c>
      <c r="Q544" s="4">
        <v>990.60599999999999</v>
      </c>
      <c r="R544" s="5">
        <v>1213.7</v>
      </c>
      <c r="S544" s="4">
        <v>990.60599999999999</v>
      </c>
      <c r="T544" s="5">
        <v>1604.9</v>
      </c>
      <c r="U544" s="4">
        <v>990.60599999999999</v>
      </c>
      <c r="V544" s="5">
        <v>2230.46</v>
      </c>
    </row>
    <row r="545" spans="1:22" x14ac:dyDescent="0.25">
      <c r="A545" s="4">
        <v>992.23299999999995</v>
      </c>
      <c r="B545" s="5">
        <v>1503.23</v>
      </c>
      <c r="C545" s="4">
        <v>992.23299999999995</v>
      </c>
      <c r="D545" s="5">
        <v>1770.44</v>
      </c>
      <c r="E545" s="4">
        <v>992.23299999999995</v>
      </c>
      <c r="F545" s="5">
        <v>1406.5</v>
      </c>
      <c r="G545" s="4">
        <v>992.23299999999995</v>
      </c>
      <c r="H545" s="5">
        <v>1560.91</v>
      </c>
      <c r="I545" s="4">
        <v>992.23299999999995</v>
      </c>
      <c r="J545" s="5">
        <v>1405.43</v>
      </c>
      <c r="K545" s="4">
        <v>992.23299999999995</v>
      </c>
      <c r="L545" s="5">
        <v>1279.95</v>
      </c>
      <c r="M545" s="4">
        <v>992.23299999999995</v>
      </c>
      <c r="N545" s="5">
        <v>1037.3499999999999</v>
      </c>
      <c r="O545" s="4">
        <v>992.23299999999995</v>
      </c>
      <c r="P545" s="5">
        <v>1121.02</v>
      </c>
      <c r="Q545" s="4">
        <v>992.23299999999995</v>
      </c>
      <c r="R545" s="5">
        <v>1212.4000000000001</v>
      </c>
      <c r="S545" s="4">
        <v>992.23299999999995</v>
      </c>
      <c r="T545" s="5">
        <v>1603.07</v>
      </c>
      <c r="U545" s="4">
        <v>992.23299999999995</v>
      </c>
      <c r="V545" s="5">
        <v>2226.89</v>
      </c>
    </row>
    <row r="546" spans="1:22" x14ac:dyDescent="0.25">
      <c r="A546" s="4">
        <v>993.86099999999999</v>
      </c>
      <c r="B546" s="5">
        <v>1497.48</v>
      </c>
      <c r="C546" s="4">
        <v>993.86099999999999</v>
      </c>
      <c r="D546" s="5">
        <v>1764.43</v>
      </c>
      <c r="E546" s="4">
        <v>993.86099999999999</v>
      </c>
      <c r="F546" s="5">
        <v>1401.22</v>
      </c>
      <c r="G546" s="4">
        <v>993.86099999999999</v>
      </c>
      <c r="H546" s="5">
        <v>1553.44</v>
      </c>
      <c r="I546" s="4">
        <v>993.86099999999999</v>
      </c>
      <c r="J546" s="5">
        <v>1397.76</v>
      </c>
      <c r="K546" s="4">
        <v>993.86099999999999</v>
      </c>
      <c r="L546" s="5">
        <v>1272.58</v>
      </c>
      <c r="M546" s="4">
        <v>993.86099999999999</v>
      </c>
      <c r="N546" s="5">
        <v>1033.56</v>
      </c>
      <c r="O546" s="4">
        <v>993.86099999999999</v>
      </c>
      <c r="P546" s="5">
        <v>1116.69</v>
      </c>
      <c r="Q546" s="4">
        <v>993.86099999999999</v>
      </c>
      <c r="R546" s="5">
        <v>1212.5899999999999</v>
      </c>
      <c r="S546" s="4">
        <v>993.86099999999999</v>
      </c>
      <c r="T546" s="5">
        <v>1601.03</v>
      </c>
      <c r="U546" s="4">
        <v>993.86099999999999</v>
      </c>
      <c r="V546" s="5">
        <v>2223.21</v>
      </c>
    </row>
    <row r="547" spans="1:22" x14ac:dyDescent="0.25">
      <c r="A547" s="4">
        <v>995.48599999999999</v>
      </c>
      <c r="B547" s="5">
        <v>1491.32</v>
      </c>
      <c r="C547" s="4">
        <v>995.48599999999999</v>
      </c>
      <c r="D547" s="5">
        <v>1757.74</v>
      </c>
      <c r="E547" s="4">
        <v>995.48599999999999</v>
      </c>
      <c r="F547" s="5">
        <v>1396.04</v>
      </c>
      <c r="G547" s="4">
        <v>995.48599999999999</v>
      </c>
      <c r="H547" s="5">
        <v>1546.86</v>
      </c>
      <c r="I547" s="4">
        <v>995.48599999999999</v>
      </c>
      <c r="J547" s="5">
        <v>1391.08</v>
      </c>
      <c r="K547" s="4">
        <v>995.48599999999999</v>
      </c>
      <c r="L547" s="5">
        <v>1265.1199999999999</v>
      </c>
      <c r="M547" s="4">
        <v>995.48599999999999</v>
      </c>
      <c r="N547" s="5">
        <v>1030.42</v>
      </c>
      <c r="O547" s="4">
        <v>995.48599999999999</v>
      </c>
      <c r="P547" s="5">
        <v>1113.26</v>
      </c>
      <c r="Q547" s="4">
        <v>995.48599999999999</v>
      </c>
      <c r="R547" s="5">
        <v>1213.6199999999999</v>
      </c>
      <c r="S547" s="4">
        <v>995.48599999999999</v>
      </c>
      <c r="T547" s="5">
        <v>1597.95</v>
      </c>
      <c r="U547" s="4">
        <v>995.48599999999999</v>
      </c>
      <c r="V547" s="5">
        <v>2219.9699999999998</v>
      </c>
    </row>
    <row r="548" spans="1:22" x14ac:dyDescent="0.25">
      <c r="A548" s="4">
        <v>997.11300000000006</v>
      </c>
      <c r="B548" s="5">
        <v>1485.53</v>
      </c>
      <c r="C548" s="4">
        <v>997.11300000000006</v>
      </c>
      <c r="D548" s="5">
        <v>1751.63</v>
      </c>
      <c r="E548" s="4">
        <v>997.11300000000006</v>
      </c>
      <c r="F548" s="5">
        <v>1390.74</v>
      </c>
      <c r="G548" s="4">
        <v>997.11300000000006</v>
      </c>
      <c r="H548" s="5">
        <v>1541.64</v>
      </c>
      <c r="I548" s="4">
        <v>997.11300000000006</v>
      </c>
      <c r="J548" s="5">
        <v>1385.29</v>
      </c>
      <c r="K548" s="4">
        <v>997.11300000000006</v>
      </c>
      <c r="L548" s="5">
        <v>1257.9000000000001</v>
      </c>
      <c r="M548" s="4">
        <v>997.11300000000006</v>
      </c>
      <c r="N548" s="5">
        <v>1027.24</v>
      </c>
      <c r="O548" s="4">
        <v>997.11300000000006</v>
      </c>
      <c r="P548" s="5">
        <v>1110.57</v>
      </c>
      <c r="Q548" s="4">
        <v>997.11300000000006</v>
      </c>
      <c r="R548" s="5">
        <v>1214.33</v>
      </c>
      <c r="S548" s="4">
        <v>997.11300000000006</v>
      </c>
      <c r="T548" s="5">
        <v>1594.35</v>
      </c>
      <c r="U548" s="4">
        <v>997.11300000000006</v>
      </c>
      <c r="V548" s="5">
        <v>2216.44</v>
      </c>
    </row>
    <row r="549" spans="1:22" x14ac:dyDescent="0.25">
      <c r="A549" s="4">
        <v>998.73900000000003</v>
      </c>
      <c r="B549" s="5">
        <v>1481.23</v>
      </c>
      <c r="C549" s="4">
        <v>998.73900000000003</v>
      </c>
      <c r="D549" s="5">
        <v>1745.3</v>
      </c>
      <c r="E549" s="4">
        <v>998.73900000000003</v>
      </c>
      <c r="F549" s="5">
        <v>1385.84</v>
      </c>
      <c r="G549" s="4">
        <v>998.73900000000003</v>
      </c>
      <c r="H549" s="5">
        <v>1536.94</v>
      </c>
      <c r="I549" s="4">
        <v>998.73900000000003</v>
      </c>
      <c r="J549" s="5">
        <v>1379.86</v>
      </c>
      <c r="K549" s="4">
        <v>998.73900000000003</v>
      </c>
      <c r="L549" s="5">
        <v>1250.98</v>
      </c>
      <c r="M549" s="4">
        <v>998.73900000000003</v>
      </c>
      <c r="N549" s="5">
        <v>1024.1500000000001</v>
      </c>
      <c r="O549" s="4">
        <v>998.73900000000003</v>
      </c>
      <c r="P549" s="5">
        <v>1108.25</v>
      </c>
      <c r="Q549" s="4">
        <v>998.73900000000003</v>
      </c>
      <c r="R549" s="5">
        <v>1215.08</v>
      </c>
      <c r="S549" s="4">
        <v>998.73900000000003</v>
      </c>
      <c r="T549" s="5">
        <v>1590.42</v>
      </c>
      <c r="U549" s="4">
        <v>998.73900000000003</v>
      </c>
      <c r="V549" s="5">
        <v>2213.5</v>
      </c>
    </row>
    <row r="550" spans="1:22" x14ac:dyDescent="0.25">
      <c r="A550" s="4">
        <v>1000.36</v>
      </c>
      <c r="B550" s="5">
        <v>1477.92</v>
      </c>
      <c r="C550" s="4">
        <v>1000.36</v>
      </c>
      <c r="D550" s="5">
        <v>1739.79</v>
      </c>
      <c r="E550" s="4">
        <v>1000.36</v>
      </c>
      <c r="F550" s="5">
        <v>1381.48</v>
      </c>
      <c r="G550" s="4">
        <v>1000.36</v>
      </c>
      <c r="H550" s="5">
        <v>1532.79</v>
      </c>
      <c r="I550" s="4">
        <v>1000.36</v>
      </c>
      <c r="J550" s="5">
        <v>1375.15</v>
      </c>
      <c r="K550" s="4">
        <v>1000.36</v>
      </c>
      <c r="L550" s="5">
        <v>1244.32</v>
      </c>
      <c r="M550" s="4">
        <v>1000.36</v>
      </c>
      <c r="N550" s="5">
        <v>1020.33</v>
      </c>
      <c r="O550" s="4">
        <v>1000.36</v>
      </c>
      <c r="P550" s="5">
        <v>1106</v>
      </c>
      <c r="Q550" s="4">
        <v>1000.36</v>
      </c>
      <c r="R550" s="5">
        <v>1215.28</v>
      </c>
      <c r="S550" s="4">
        <v>1000.36</v>
      </c>
      <c r="T550" s="5">
        <v>1586.5</v>
      </c>
      <c r="U550" s="4">
        <v>1000.36</v>
      </c>
      <c r="V550" s="5">
        <v>2210.71</v>
      </c>
    </row>
    <row r="551" spans="1:22" x14ac:dyDescent="0.25">
      <c r="A551" s="4">
        <v>1001.99</v>
      </c>
      <c r="B551" s="5">
        <v>1475.12</v>
      </c>
      <c r="C551" s="4">
        <v>1001.99</v>
      </c>
      <c r="D551" s="5">
        <v>1733.95</v>
      </c>
      <c r="E551" s="4">
        <v>1001.99</v>
      </c>
      <c r="F551" s="5">
        <v>1377.4</v>
      </c>
      <c r="G551" s="4">
        <v>1001.99</v>
      </c>
      <c r="H551" s="5">
        <v>1529.99</v>
      </c>
      <c r="I551" s="4">
        <v>1001.99</v>
      </c>
      <c r="J551" s="5">
        <v>1371.2</v>
      </c>
      <c r="K551" s="4">
        <v>1001.99</v>
      </c>
      <c r="L551" s="5">
        <v>1238.22</v>
      </c>
      <c r="M551" s="4">
        <v>1001.99</v>
      </c>
      <c r="N551" s="5">
        <v>1016.36</v>
      </c>
      <c r="O551" s="4">
        <v>1001.99</v>
      </c>
      <c r="P551" s="5">
        <v>1103.77</v>
      </c>
      <c r="Q551" s="4">
        <v>1001.99</v>
      </c>
      <c r="R551" s="5">
        <v>1214.83</v>
      </c>
      <c r="S551" s="4">
        <v>1001.99</v>
      </c>
      <c r="T551" s="5">
        <v>1582.61</v>
      </c>
      <c r="U551" s="4">
        <v>1001.99</v>
      </c>
      <c r="V551" s="5">
        <v>2208.83</v>
      </c>
    </row>
    <row r="552" spans="1:22" x14ac:dyDescent="0.25">
      <c r="A552" s="4">
        <v>1003.61</v>
      </c>
      <c r="B552" s="5">
        <v>1472.62</v>
      </c>
      <c r="C552" s="4">
        <v>1003.61</v>
      </c>
      <c r="D552" s="5">
        <v>1727.75</v>
      </c>
      <c r="E552" s="4">
        <v>1003.61</v>
      </c>
      <c r="F552" s="5">
        <v>1372.83</v>
      </c>
      <c r="G552" s="4">
        <v>1003.61</v>
      </c>
      <c r="H552" s="5">
        <v>1526.5</v>
      </c>
      <c r="I552" s="4">
        <v>1003.61</v>
      </c>
      <c r="J552" s="5">
        <v>1367.75</v>
      </c>
      <c r="K552" s="4">
        <v>1003.61</v>
      </c>
      <c r="L552" s="5">
        <v>1232.94</v>
      </c>
      <c r="M552" s="4">
        <v>1003.61</v>
      </c>
      <c r="N552" s="5">
        <v>1013.42</v>
      </c>
      <c r="O552" s="4">
        <v>1003.61</v>
      </c>
      <c r="P552" s="5">
        <v>1101.6500000000001</v>
      </c>
      <c r="Q552" s="4">
        <v>1003.61</v>
      </c>
      <c r="R552" s="5">
        <v>1214.0999999999999</v>
      </c>
      <c r="S552" s="4">
        <v>1003.61</v>
      </c>
      <c r="T552" s="5">
        <v>1579.07</v>
      </c>
      <c r="U552" s="4">
        <v>1003.61</v>
      </c>
      <c r="V552" s="5">
        <v>2206.0700000000002</v>
      </c>
    </row>
    <row r="553" spans="1:22" x14ac:dyDescent="0.25">
      <c r="A553" s="4">
        <v>1005.24</v>
      </c>
      <c r="B553" s="5">
        <v>1469.85</v>
      </c>
      <c r="C553" s="4">
        <v>1005.24</v>
      </c>
      <c r="D553" s="5">
        <v>1721.15</v>
      </c>
      <c r="E553" s="4">
        <v>1005.24</v>
      </c>
      <c r="F553" s="5">
        <v>1367.83</v>
      </c>
      <c r="G553" s="4">
        <v>1005.24</v>
      </c>
      <c r="H553" s="5">
        <v>1521.25</v>
      </c>
      <c r="I553" s="4">
        <v>1005.24</v>
      </c>
      <c r="J553" s="5">
        <v>1363.39</v>
      </c>
      <c r="K553" s="4">
        <v>1005.24</v>
      </c>
      <c r="L553" s="5">
        <v>1227.8699999999999</v>
      </c>
      <c r="M553" s="4">
        <v>1005.24</v>
      </c>
      <c r="N553" s="5">
        <v>1010.07</v>
      </c>
      <c r="O553" s="4">
        <v>1005.24</v>
      </c>
      <c r="P553" s="5">
        <v>1100.03</v>
      </c>
      <c r="Q553" s="4">
        <v>1005.24</v>
      </c>
      <c r="R553" s="5">
        <v>1213.6300000000001</v>
      </c>
      <c r="S553" s="4">
        <v>1005.24</v>
      </c>
      <c r="T553" s="5">
        <v>1575.72</v>
      </c>
      <c r="U553" s="4">
        <v>1005.24</v>
      </c>
      <c r="V553" s="5">
        <v>2202.7600000000002</v>
      </c>
    </row>
    <row r="554" spans="1:22" x14ac:dyDescent="0.25">
      <c r="A554" s="4">
        <v>1006.86</v>
      </c>
      <c r="B554" s="5">
        <v>1466.07</v>
      </c>
      <c r="C554" s="4">
        <v>1006.86</v>
      </c>
      <c r="D554" s="5">
        <v>1715.44</v>
      </c>
      <c r="E554" s="4">
        <v>1006.86</v>
      </c>
      <c r="F554" s="5">
        <v>1362.73</v>
      </c>
      <c r="G554" s="4">
        <v>1006.86</v>
      </c>
      <c r="H554" s="5">
        <v>1513.58</v>
      </c>
      <c r="I554" s="4">
        <v>1006.86</v>
      </c>
      <c r="J554" s="5">
        <v>1357.03</v>
      </c>
      <c r="K554" s="4">
        <v>1006.86</v>
      </c>
      <c r="L554" s="5">
        <v>1223.94</v>
      </c>
      <c r="M554" s="4">
        <v>1006.86</v>
      </c>
      <c r="N554" s="5">
        <v>1006.38</v>
      </c>
      <c r="O554" s="4">
        <v>1006.86</v>
      </c>
      <c r="P554" s="5">
        <v>1097.77</v>
      </c>
      <c r="Q554" s="4">
        <v>1006.86</v>
      </c>
      <c r="R554" s="5">
        <v>1213.31</v>
      </c>
      <c r="S554" s="4">
        <v>1006.86</v>
      </c>
      <c r="T554" s="5">
        <v>1572.46</v>
      </c>
      <c r="U554" s="4">
        <v>1006.86</v>
      </c>
      <c r="V554" s="5">
        <v>2199.4499999999998</v>
      </c>
    </row>
    <row r="555" spans="1:22" x14ac:dyDescent="0.25">
      <c r="A555" s="4">
        <v>1008.48</v>
      </c>
      <c r="B555" s="5">
        <v>1462.84</v>
      </c>
      <c r="C555" s="4">
        <v>1008.48</v>
      </c>
      <c r="D555" s="5">
        <v>1710.2</v>
      </c>
      <c r="E555" s="4">
        <v>1008.48</v>
      </c>
      <c r="F555" s="5">
        <v>1356.8</v>
      </c>
      <c r="G555" s="4">
        <v>1008.48</v>
      </c>
      <c r="H555" s="5">
        <v>1507.64</v>
      </c>
      <c r="I555" s="4">
        <v>1008.48</v>
      </c>
      <c r="J555" s="5">
        <v>1350.42</v>
      </c>
      <c r="K555" s="4">
        <v>1008.48</v>
      </c>
      <c r="L555" s="5">
        <v>1219.97</v>
      </c>
      <c r="M555" s="4">
        <v>1008.48</v>
      </c>
      <c r="N555" s="5">
        <v>1003.28</v>
      </c>
      <c r="O555" s="4">
        <v>1008.48</v>
      </c>
      <c r="P555" s="5">
        <v>1095.46</v>
      </c>
      <c r="Q555" s="4">
        <v>1008.48</v>
      </c>
      <c r="R555" s="5">
        <v>1212.54</v>
      </c>
      <c r="S555" s="4">
        <v>1008.48</v>
      </c>
      <c r="T555" s="5">
        <v>1569.09</v>
      </c>
      <c r="U555" s="4">
        <v>1008.48</v>
      </c>
      <c r="V555" s="5">
        <v>2195.9899999999998</v>
      </c>
    </row>
    <row r="556" spans="1:22" x14ac:dyDescent="0.25">
      <c r="A556" s="4">
        <v>1010.1</v>
      </c>
      <c r="B556" s="5">
        <v>1459.19</v>
      </c>
      <c r="C556" s="4">
        <v>1010.1</v>
      </c>
      <c r="D556" s="5">
        <v>1705.23</v>
      </c>
      <c r="E556" s="4">
        <v>1010.1</v>
      </c>
      <c r="F556" s="5">
        <v>1350.34</v>
      </c>
      <c r="G556" s="4">
        <v>1010.1</v>
      </c>
      <c r="H556" s="5">
        <v>1502.03</v>
      </c>
      <c r="I556" s="4">
        <v>1010.1</v>
      </c>
      <c r="J556" s="5">
        <v>1344.32</v>
      </c>
      <c r="K556" s="4">
        <v>1010.1</v>
      </c>
      <c r="L556" s="5">
        <v>1215.97</v>
      </c>
      <c r="M556" s="4">
        <v>1010.1</v>
      </c>
      <c r="N556" s="5">
        <v>1000.54</v>
      </c>
      <c r="O556" s="4">
        <v>1010.1</v>
      </c>
      <c r="P556" s="5">
        <v>1093.25</v>
      </c>
      <c r="Q556" s="4">
        <v>1010.1</v>
      </c>
      <c r="R556" s="5">
        <v>1211.22</v>
      </c>
      <c r="S556" s="4">
        <v>1010.1</v>
      </c>
      <c r="T556" s="5">
        <v>1565.82</v>
      </c>
      <c r="U556" s="4">
        <v>1010.1</v>
      </c>
      <c r="V556" s="5">
        <v>2192.37</v>
      </c>
    </row>
    <row r="557" spans="1:22" x14ac:dyDescent="0.25">
      <c r="A557" s="4">
        <v>1011.73</v>
      </c>
      <c r="B557" s="5">
        <v>1455.18</v>
      </c>
      <c r="C557" s="4">
        <v>1011.73</v>
      </c>
      <c r="D557" s="5">
        <v>1700.84</v>
      </c>
      <c r="E557" s="4">
        <v>1011.73</v>
      </c>
      <c r="F557" s="5">
        <v>1343.59</v>
      </c>
      <c r="G557" s="4">
        <v>1011.73</v>
      </c>
      <c r="H557" s="5">
        <v>1495.8</v>
      </c>
      <c r="I557" s="4">
        <v>1011.73</v>
      </c>
      <c r="J557" s="5">
        <v>1338.68</v>
      </c>
      <c r="K557" s="4">
        <v>1011.73</v>
      </c>
      <c r="L557" s="5">
        <v>1212.3</v>
      </c>
      <c r="M557" s="4">
        <v>1011.73</v>
      </c>
      <c r="N557" s="5">
        <v>997.71400000000006</v>
      </c>
      <c r="O557" s="4">
        <v>1011.73</v>
      </c>
      <c r="P557" s="5">
        <v>1091.21</v>
      </c>
      <c r="Q557" s="4">
        <v>1011.73</v>
      </c>
      <c r="R557" s="5">
        <v>1210.5</v>
      </c>
      <c r="S557" s="4">
        <v>1011.73</v>
      </c>
      <c r="T557" s="5">
        <v>1563.31</v>
      </c>
      <c r="U557" s="4">
        <v>1011.73</v>
      </c>
      <c r="V557" s="5">
        <v>2189.3000000000002</v>
      </c>
    </row>
    <row r="558" spans="1:22" x14ac:dyDescent="0.25">
      <c r="A558" s="4">
        <v>1013.35</v>
      </c>
      <c r="B558" s="5">
        <v>1451.24</v>
      </c>
      <c r="C558" s="4">
        <v>1013.35</v>
      </c>
      <c r="D558" s="5">
        <v>1695.83</v>
      </c>
      <c r="E558" s="4">
        <v>1013.35</v>
      </c>
      <c r="F558" s="5">
        <v>1337.02</v>
      </c>
      <c r="G558" s="4">
        <v>1013.35</v>
      </c>
      <c r="H558" s="5">
        <v>1489.13</v>
      </c>
      <c r="I558" s="4">
        <v>1013.35</v>
      </c>
      <c r="J558" s="5">
        <v>1333.48</v>
      </c>
      <c r="K558" s="4">
        <v>1013.35</v>
      </c>
      <c r="L558" s="5">
        <v>1208.6099999999999</v>
      </c>
      <c r="M558" s="4">
        <v>1013.35</v>
      </c>
      <c r="N558" s="5">
        <v>994.26400000000001</v>
      </c>
      <c r="O558" s="4">
        <v>1013.35</v>
      </c>
      <c r="P558" s="5">
        <v>1089.06</v>
      </c>
      <c r="Q558" s="4">
        <v>1013.35</v>
      </c>
      <c r="R558" s="5">
        <v>1209.8599999999999</v>
      </c>
      <c r="S558" s="4">
        <v>1013.35</v>
      </c>
      <c r="T558" s="5">
        <v>1561.57</v>
      </c>
      <c r="U558" s="4">
        <v>1013.35</v>
      </c>
      <c r="V558" s="5">
        <v>2186.67</v>
      </c>
    </row>
    <row r="559" spans="1:22" x14ac:dyDescent="0.25">
      <c r="A559" s="4">
        <v>1014.97</v>
      </c>
      <c r="B559" s="5">
        <v>1446.86</v>
      </c>
      <c r="C559" s="4">
        <v>1014.97</v>
      </c>
      <c r="D559" s="5">
        <v>1689.83</v>
      </c>
      <c r="E559" s="4">
        <v>1014.97</v>
      </c>
      <c r="F559" s="5">
        <v>1330.69</v>
      </c>
      <c r="G559" s="4">
        <v>1014.97</v>
      </c>
      <c r="H559" s="5">
        <v>1482.01</v>
      </c>
      <c r="I559" s="4">
        <v>1014.97</v>
      </c>
      <c r="J559" s="5">
        <v>1328.7</v>
      </c>
      <c r="K559" s="4">
        <v>1014.97</v>
      </c>
      <c r="L559" s="5">
        <v>1205.6400000000001</v>
      </c>
      <c r="M559" s="4">
        <v>1014.97</v>
      </c>
      <c r="N559" s="5">
        <v>990.77700000000004</v>
      </c>
      <c r="O559" s="4">
        <v>1014.97</v>
      </c>
      <c r="P559" s="5">
        <v>1087.02</v>
      </c>
      <c r="Q559" s="4">
        <v>1014.97</v>
      </c>
      <c r="R559" s="5">
        <v>1209.4000000000001</v>
      </c>
      <c r="S559" s="4">
        <v>1014.97</v>
      </c>
      <c r="T559" s="5">
        <v>1561.05</v>
      </c>
      <c r="U559" s="4">
        <v>1014.97</v>
      </c>
      <c r="V559" s="5">
        <v>2184.9499999999998</v>
      </c>
    </row>
    <row r="560" spans="1:22" x14ac:dyDescent="0.25">
      <c r="A560" s="4">
        <v>1016.59</v>
      </c>
      <c r="B560" s="5">
        <v>1443.05</v>
      </c>
      <c r="C560" s="4">
        <v>1016.59</v>
      </c>
      <c r="D560" s="5">
        <v>1682.78</v>
      </c>
      <c r="E560" s="4">
        <v>1016.59</v>
      </c>
      <c r="F560" s="5">
        <v>1325.57</v>
      </c>
      <c r="G560" s="4">
        <v>1016.59</v>
      </c>
      <c r="H560" s="5">
        <v>1475.74</v>
      </c>
      <c r="I560" s="4">
        <v>1016.59</v>
      </c>
      <c r="J560" s="5">
        <v>1324.41</v>
      </c>
      <c r="K560" s="4">
        <v>1016.59</v>
      </c>
      <c r="L560" s="5">
        <v>1202.9100000000001</v>
      </c>
      <c r="M560" s="4">
        <v>1016.59</v>
      </c>
      <c r="N560" s="5">
        <v>987.10699999999997</v>
      </c>
      <c r="O560" s="4">
        <v>1016.59</v>
      </c>
      <c r="P560" s="5">
        <v>1083.78</v>
      </c>
      <c r="Q560" s="4">
        <v>1016.59</v>
      </c>
      <c r="R560" s="5">
        <v>1208.8699999999999</v>
      </c>
      <c r="S560" s="4">
        <v>1016.59</v>
      </c>
      <c r="T560" s="5">
        <v>1560.5</v>
      </c>
      <c r="U560" s="4">
        <v>1016.59</v>
      </c>
      <c r="V560" s="5">
        <v>2183.8200000000002</v>
      </c>
    </row>
    <row r="561" spans="1:22" x14ac:dyDescent="0.25">
      <c r="A561" s="4">
        <v>1018.21</v>
      </c>
      <c r="B561" s="5">
        <v>1438.56</v>
      </c>
      <c r="C561" s="4">
        <v>1018.21</v>
      </c>
      <c r="D561" s="5">
        <v>1675.49</v>
      </c>
      <c r="E561" s="4">
        <v>1018.21</v>
      </c>
      <c r="F561" s="5">
        <v>1321.15</v>
      </c>
      <c r="G561" s="4">
        <v>1018.21</v>
      </c>
      <c r="H561" s="5">
        <v>1469.39</v>
      </c>
      <c r="I561" s="4">
        <v>1018.21</v>
      </c>
      <c r="J561" s="5">
        <v>1319.79</v>
      </c>
      <c r="K561" s="4">
        <v>1018.21</v>
      </c>
      <c r="L561" s="5">
        <v>1200.95</v>
      </c>
      <c r="M561" s="4">
        <v>1018.21</v>
      </c>
      <c r="N561" s="5">
        <v>983.26300000000003</v>
      </c>
      <c r="O561" s="4">
        <v>1018.21</v>
      </c>
      <c r="P561" s="5">
        <v>1081.18</v>
      </c>
      <c r="Q561" s="4">
        <v>1018.21</v>
      </c>
      <c r="R561" s="5">
        <v>1208.52</v>
      </c>
      <c r="S561" s="4">
        <v>1018.21</v>
      </c>
      <c r="T561" s="5">
        <v>1560.49</v>
      </c>
      <c r="U561" s="4">
        <v>1018.21</v>
      </c>
      <c r="V561" s="5">
        <v>2183.06</v>
      </c>
    </row>
    <row r="562" spans="1:22" x14ac:dyDescent="0.25">
      <c r="A562" s="4">
        <v>1019.83</v>
      </c>
      <c r="B562" s="5">
        <v>1432.71</v>
      </c>
      <c r="C562" s="4">
        <v>1019.83</v>
      </c>
      <c r="D562" s="5">
        <v>1668.43</v>
      </c>
      <c r="E562" s="4">
        <v>1019.83</v>
      </c>
      <c r="F562" s="5">
        <v>1316.87</v>
      </c>
      <c r="G562" s="4">
        <v>1019.83</v>
      </c>
      <c r="H562" s="5">
        <v>1463.69</v>
      </c>
      <c r="I562" s="4">
        <v>1019.83</v>
      </c>
      <c r="J562" s="5">
        <v>1315.1</v>
      </c>
      <c r="K562" s="4">
        <v>1019.83</v>
      </c>
      <c r="L562" s="5">
        <v>1198.5999999999999</v>
      </c>
      <c r="M562" s="4">
        <v>1019.83</v>
      </c>
      <c r="N562" s="5">
        <v>979.64400000000001</v>
      </c>
      <c r="O562" s="4">
        <v>1019.83</v>
      </c>
      <c r="P562" s="5">
        <v>1079.75</v>
      </c>
      <c r="Q562" s="4">
        <v>1019.83</v>
      </c>
      <c r="R562" s="5">
        <v>1207.9000000000001</v>
      </c>
      <c r="S562" s="4">
        <v>1019.83</v>
      </c>
      <c r="T562" s="5">
        <v>1559.98</v>
      </c>
      <c r="U562" s="4">
        <v>1019.83</v>
      </c>
      <c r="V562" s="5">
        <v>2182.92</v>
      </c>
    </row>
    <row r="563" spans="1:22" x14ac:dyDescent="0.25">
      <c r="A563" s="4">
        <v>1021.45</v>
      </c>
      <c r="B563" s="5">
        <v>1426.44</v>
      </c>
      <c r="C563" s="4">
        <v>1021.45</v>
      </c>
      <c r="D563" s="5">
        <v>1661.69</v>
      </c>
      <c r="E563" s="4">
        <v>1021.45</v>
      </c>
      <c r="F563" s="5">
        <v>1312.59</v>
      </c>
      <c r="G563" s="4">
        <v>1021.45</v>
      </c>
      <c r="H563" s="5">
        <v>1457.66</v>
      </c>
      <c r="I563" s="4">
        <v>1021.45</v>
      </c>
      <c r="J563" s="5">
        <v>1310.67</v>
      </c>
      <c r="K563" s="4">
        <v>1021.45</v>
      </c>
      <c r="L563" s="5">
        <v>1194.4100000000001</v>
      </c>
      <c r="M563" s="4">
        <v>1021.45</v>
      </c>
      <c r="N563" s="5">
        <v>975.68799999999999</v>
      </c>
      <c r="O563" s="4">
        <v>1021.45</v>
      </c>
      <c r="P563" s="5">
        <v>1077.95</v>
      </c>
      <c r="Q563" s="4">
        <v>1021.45</v>
      </c>
      <c r="R563" s="5">
        <v>1206.1500000000001</v>
      </c>
      <c r="S563" s="4">
        <v>1021.45</v>
      </c>
      <c r="T563" s="5">
        <v>1558.16</v>
      </c>
      <c r="U563" s="4">
        <v>1021.45</v>
      </c>
      <c r="V563" s="5">
        <v>2183.5100000000002</v>
      </c>
    </row>
    <row r="564" spans="1:22" x14ac:dyDescent="0.25">
      <c r="A564" s="4">
        <v>1023.07</v>
      </c>
      <c r="B564" s="5">
        <v>1420.88</v>
      </c>
      <c r="C564" s="4">
        <v>1023.07</v>
      </c>
      <c r="D564" s="5">
        <v>1654.88</v>
      </c>
      <c r="E564" s="4">
        <v>1023.07</v>
      </c>
      <c r="F564" s="5">
        <v>1306.6099999999999</v>
      </c>
      <c r="G564" s="4">
        <v>1023.07</v>
      </c>
      <c r="H564" s="5">
        <v>1451.19</v>
      </c>
      <c r="I564" s="4">
        <v>1023.07</v>
      </c>
      <c r="J564" s="5">
        <v>1305.07</v>
      </c>
      <c r="K564" s="4">
        <v>1023.07</v>
      </c>
      <c r="L564" s="5">
        <v>1189.72</v>
      </c>
      <c r="M564" s="4">
        <v>1023.07</v>
      </c>
      <c r="N564" s="5">
        <v>971.99900000000002</v>
      </c>
      <c r="O564" s="4">
        <v>1023.07</v>
      </c>
      <c r="P564" s="5">
        <v>1076.79</v>
      </c>
      <c r="Q564" s="4">
        <v>1023.07</v>
      </c>
      <c r="R564" s="5">
        <v>1204.54</v>
      </c>
      <c r="S564" s="4">
        <v>1023.07</v>
      </c>
      <c r="T564" s="5">
        <v>1555.93</v>
      </c>
      <c r="U564" s="4">
        <v>1023.07</v>
      </c>
      <c r="V564" s="5">
        <v>2183.69</v>
      </c>
    </row>
    <row r="565" spans="1:22" x14ac:dyDescent="0.25">
      <c r="A565" s="4">
        <v>1024.69</v>
      </c>
      <c r="B565" s="5">
        <v>1416.01</v>
      </c>
      <c r="C565" s="4">
        <v>1024.69</v>
      </c>
      <c r="D565" s="5">
        <v>1648.22</v>
      </c>
      <c r="E565" s="4">
        <v>1024.69</v>
      </c>
      <c r="F565" s="5">
        <v>1301.3499999999999</v>
      </c>
      <c r="G565" s="4">
        <v>1024.69</v>
      </c>
      <c r="H565" s="5">
        <v>1444.56</v>
      </c>
      <c r="I565" s="4">
        <v>1024.69</v>
      </c>
      <c r="J565" s="5">
        <v>1299.23</v>
      </c>
      <c r="K565" s="4">
        <v>1024.69</v>
      </c>
      <c r="L565" s="5">
        <v>1184.8900000000001</v>
      </c>
      <c r="M565" s="4">
        <v>1024.69</v>
      </c>
      <c r="N565" s="5">
        <v>969.15599999999995</v>
      </c>
      <c r="O565" s="4">
        <v>1024.69</v>
      </c>
      <c r="P565" s="5">
        <v>1076.9000000000001</v>
      </c>
      <c r="Q565" s="4">
        <v>1024.69</v>
      </c>
      <c r="R565" s="5">
        <v>1202.1300000000001</v>
      </c>
      <c r="S565" s="4">
        <v>1024.69</v>
      </c>
      <c r="T565" s="5">
        <v>1553.48</v>
      </c>
      <c r="U565" s="4">
        <v>1024.69</v>
      </c>
      <c r="V565" s="5">
        <v>2184.75</v>
      </c>
    </row>
    <row r="566" spans="1:22" x14ac:dyDescent="0.25">
      <c r="A566" s="4">
        <v>1026.3</v>
      </c>
      <c r="B566" s="5">
        <v>1412.56</v>
      </c>
      <c r="C566" s="4">
        <v>1026.3</v>
      </c>
      <c r="D566" s="5">
        <v>1642.44</v>
      </c>
      <c r="E566" s="4">
        <v>1026.3</v>
      </c>
      <c r="F566" s="5">
        <v>1296.3399999999999</v>
      </c>
      <c r="G566" s="4">
        <v>1026.3</v>
      </c>
      <c r="H566" s="5">
        <v>1436.89</v>
      </c>
      <c r="I566" s="4">
        <v>1026.3</v>
      </c>
      <c r="J566" s="5">
        <v>1293.47</v>
      </c>
      <c r="K566" s="4">
        <v>1026.3</v>
      </c>
      <c r="L566" s="5">
        <v>1181.06</v>
      </c>
      <c r="M566" s="4">
        <v>1026.3</v>
      </c>
      <c r="N566" s="5">
        <v>967.00599999999997</v>
      </c>
      <c r="O566" s="4">
        <v>1026.3</v>
      </c>
      <c r="P566" s="5">
        <v>1077.49</v>
      </c>
      <c r="Q566" s="4">
        <v>1026.3</v>
      </c>
      <c r="R566" s="5">
        <v>1200.97</v>
      </c>
      <c r="S566" s="4">
        <v>1026.3</v>
      </c>
      <c r="T566" s="5">
        <v>1550.83</v>
      </c>
      <c r="U566" s="4">
        <v>1026.3</v>
      </c>
      <c r="V566" s="5">
        <v>2185.88</v>
      </c>
    </row>
    <row r="567" spans="1:22" x14ac:dyDescent="0.25">
      <c r="A567" s="4">
        <v>1027.92</v>
      </c>
      <c r="B567" s="5">
        <v>1409.4</v>
      </c>
      <c r="C567" s="4">
        <v>1027.92</v>
      </c>
      <c r="D567" s="5">
        <v>1636.84</v>
      </c>
      <c r="E567" s="4">
        <v>1027.92</v>
      </c>
      <c r="F567" s="5">
        <v>1292.74</v>
      </c>
      <c r="G567" s="4">
        <v>1027.92</v>
      </c>
      <c r="H567" s="5">
        <v>1419.74</v>
      </c>
      <c r="I567" s="4">
        <v>1027.92</v>
      </c>
      <c r="J567" s="5">
        <v>1286.99</v>
      </c>
      <c r="K567" s="4">
        <v>1027.92</v>
      </c>
      <c r="L567" s="5">
        <v>1177.24</v>
      </c>
      <c r="M567" s="4">
        <v>1027.92</v>
      </c>
      <c r="N567" s="5">
        <v>965.803</v>
      </c>
      <c r="O567" s="4">
        <v>1027.92</v>
      </c>
      <c r="P567" s="5">
        <v>1078.24</v>
      </c>
      <c r="Q567" s="4">
        <v>1027.92</v>
      </c>
      <c r="R567" s="5">
        <v>1200.32</v>
      </c>
      <c r="S567" s="4">
        <v>1027.92</v>
      </c>
      <c r="T567" s="5">
        <v>1547.62</v>
      </c>
      <c r="U567" s="4">
        <v>1027.92</v>
      </c>
      <c r="V567" s="5">
        <v>2186.83</v>
      </c>
    </row>
    <row r="568" spans="1:22" x14ac:dyDescent="0.25">
      <c r="A568" s="4">
        <v>1029.54</v>
      </c>
      <c r="B568" s="5">
        <v>1406.31</v>
      </c>
      <c r="C568" s="4">
        <v>1029.54</v>
      </c>
      <c r="D568" s="5">
        <v>1632.4</v>
      </c>
      <c r="E568" s="4">
        <v>1029.54</v>
      </c>
      <c r="F568" s="5">
        <v>1288.32</v>
      </c>
      <c r="G568" s="4">
        <v>1029.54</v>
      </c>
      <c r="H568" s="5">
        <v>1418.96</v>
      </c>
      <c r="I568" s="4">
        <v>1029.54</v>
      </c>
      <c r="J568" s="5">
        <v>1280.33</v>
      </c>
      <c r="K568" s="4">
        <v>1029.54</v>
      </c>
      <c r="L568" s="5">
        <v>1172.8800000000001</v>
      </c>
      <c r="M568" s="4">
        <v>1029.54</v>
      </c>
      <c r="N568" s="5">
        <v>965.21</v>
      </c>
      <c r="O568" s="4">
        <v>1029.54</v>
      </c>
      <c r="P568" s="5">
        <v>1078.3</v>
      </c>
      <c r="Q568" s="4">
        <v>1029.54</v>
      </c>
      <c r="R568" s="5">
        <v>1198.8599999999999</v>
      </c>
      <c r="S568" s="4">
        <v>1029.54</v>
      </c>
      <c r="T568" s="5">
        <v>1544.89</v>
      </c>
      <c r="U568" s="4">
        <v>1029.54</v>
      </c>
      <c r="V568" s="5">
        <v>2185.63</v>
      </c>
    </row>
    <row r="569" spans="1:22" x14ac:dyDescent="0.25">
      <c r="A569" s="4">
        <v>1031.1600000000001</v>
      </c>
      <c r="B569" s="5">
        <v>1402.68</v>
      </c>
      <c r="C569" s="4">
        <v>1031.1600000000001</v>
      </c>
      <c r="D569" s="5">
        <v>1628.73</v>
      </c>
      <c r="E569" s="4">
        <v>1031.1600000000001</v>
      </c>
      <c r="F569" s="5">
        <v>1283.8900000000001</v>
      </c>
      <c r="G569" s="4">
        <v>1031.1600000000001</v>
      </c>
      <c r="H569" s="5">
        <v>1417.87</v>
      </c>
      <c r="I569" s="4">
        <v>1031.1600000000001</v>
      </c>
      <c r="J569" s="5">
        <v>1273.83</v>
      </c>
      <c r="K569" s="4">
        <v>1031.1600000000001</v>
      </c>
      <c r="L569" s="5">
        <v>1168.74</v>
      </c>
      <c r="M569" s="4">
        <v>1031.1600000000001</v>
      </c>
      <c r="N569" s="5">
        <v>963.06799999999998</v>
      </c>
      <c r="O569" s="4">
        <v>1031.1600000000001</v>
      </c>
      <c r="P569" s="5">
        <v>1078.06</v>
      </c>
      <c r="Q569" s="4">
        <v>1031.1600000000001</v>
      </c>
      <c r="R569" s="5">
        <v>1198.05</v>
      </c>
      <c r="S569" s="4">
        <v>1031.1600000000001</v>
      </c>
      <c r="T569" s="5">
        <v>1541.85</v>
      </c>
      <c r="U569" s="4">
        <v>1031.1600000000001</v>
      </c>
      <c r="V569" s="5">
        <v>2184.66</v>
      </c>
    </row>
    <row r="570" spans="1:22" x14ac:dyDescent="0.25">
      <c r="A570" s="4">
        <v>1032.77</v>
      </c>
      <c r="B570" s="5">
        <v>1400.1</v>
      </c>
      <c r="C570" s="4">
        <v>1032.77</v>
      </c>
      <c r="D570" s="5">
        <v>1625.45</v>
      </c>
      <c r="E570" s="4">
        <v>1032.77</v>
      </c>
      <c r="F570" s="5">
        <v>1279.22</v>
      </c>
      <c r="G570" s="4">
        <v>1032.77</v>
      </c>
      <c r="H570" s="5">
        <v>1413.9</v>
      </c>
      <c r="I570" s="4">
        <v>1032.77</v>
      </c>
      <c r="J570" s="5">
        <v>1267.83</v>
      </c>
      <c r="K570" s="4">
        <v>1032.77</v>
      </c>
      <c r="L570" s="5">
        <v>1163.45</v>
      </c>
      <c r="M570" s="4">
        <v>1032.77</v>
      </c>
      <c r="N570" s="5">
        <v>961.15200000000004</v>
      </c>
      <c r="O570" s="4">
        <v>1032.77</v>
      </c>
      <c r="P570" s="5">
        <v>1077.94</v>
      </c>
      <c r="Q570" s="4">
        <v>1032.77</v>
      </c>
      <c r="R570" s="5">
        <v>1196.9100000000001</v>
      </c>
      <c r="S570" s="4">
        <v>1032.77</v>
      </c>
      <c r="T570" s="5">
        <v>1540.41</v>
      </c>
      <c r="U570" s="4">
        <v>1032.77</v>
      </c>
      <c r="V570" s="5">
        <v>2183.04</v>
      </c>
    </row>
    <row r="571" spans="1:22" x14ac:dyDescent="0.25">
      <c r="A571" s="4">
        <v>1034.3900000000001</v>
      </c>
      <c r="B571" s="5">
        <v>1396.76</v>
      </c>
      <c r="C571" s="4">
        <v>1034.3900000000001</v>
      </c>
      <c r="D571" s="5">
        <v>1622.11</v>
      </c>
      <c r="E571" s="4">
        <v>1034.3900000000001</v>
      </c>
      <c r="F571" s="5">
        <v>1274.78</v>
      </c>
      <c r="G571" s="4">
        <v>1034.3900000000001</v>
      </c>
      <c r="H571" s="5">
        <v>1408.43</v>
      </c>
      <c r="I571" s="4">
        <v>1034.3900000000001</v>
      </c>
      <c r="J571" s="5">
        <v>1262.83</v>
      </c>
      <c r="K571" s="4">
        <v>1034.3900000000001</v>
      </c>
      <c r="L571" s="5">
        <v>1158.9000000000001</v>
      </c>
      <c r="M571" s="4">
        <v>1034.3900000000001</v>
      </c>
      <c r="N571" s="5">
        <v>960.94100000000003</v>
      </c>
      <c r="O571" s="4">
        <v>1034.3900000000001</v>
      </c>
      <c r="P571" s="5">
        <v>1077.02</v>
      </c>
      <c r="Q571" s="4">
        <v>1034.3900000000001</v>
      </c>
      <c r="R571" s="5">
        <v>1197.05</v>
      </c>
      <c r="S571" s="4">
        <v>1034.3900000000001</v>
      </c>
      <c r="T571" s="5">
        <v>1540.87</v>
      </c>
      <c r="U571" s="4">
        <v>1034.3900000000001</v>
      </c>
      <c r="V571" s="5">
        <v>2181.09</v>
      </c>
    </row>
    <row r="572" spans="1:22" x14ac:dyDescent="0.25">
      <c r="A572" s="4">
        <v>1036</v>
      </c>
      <c r="B572" s="5">
        <v>1393.99</v>
      </c>
      <c r="C572" s="4">
        <v>1036</v>
      </c>
      <c r="D572" s="5">
        <v>1617.83</v>
      </c>
      <c r="E572" s="4">
        <v>1036</v>
      </c>
      <c r="F572" s="5">
        <v>1270.67</v>
      </c>
      <c r="G572" s="4">
        <v>1036</v>
      </c>
      <c r="H572" s="5">
        <v>1403.45</v>
      </c>
      <c r="I572" s="4">
        <v>1036</v>
      </c>
      <c r="J572" s="5">
        <v>1257.49</v>
      </c>
      <c r="K572" s="4">
        <v>1036</v>
      </c>
      <c r="L572" s="5">
        <v>1151.3399999999999</v>
      </c>
      <c r="M572" s="4">
        <v>1036</v>
      </c>
      <c r="N572" s="5">
        <v>958.98299999999995</v>
      </c>
      <c r="O572" s="4">
        <v>1036</v>
      </c>
      <c r="P572" s="5">
        <v>1074.83</v>
      </c>
      <c r="Q572" s="4">
        <v>1036</v>
      </c>
      <c r="R572" s="5">
        <v>1196.3800000000001</v>
      </c>
      <c r="S572" s="4">
        <v>1036</v>
      </c>
      <c r="T572" s="5">
        <v>1541.58</v>
      </c>
      <c r="U572" s="4">
        <v>1036</v>
      </c>
      <c r="V572" s="5">
        <v>2177.62</v>
      </c>
    </row>
    <row r="573" spans="1:22" x14ac:dyDescent="0.25">
      <c r="A573" s="4">
        <v>1037.6199999999999</v>
      </c>
      <c r="B573" s="5">
        <v>1391.33</v>
      </c>
      <c r="C573" s="4">
        <v>1037.6199999999999</v>
      </c>
      <c r="D573" s="5">
        <v>1616.32</v>
      </c>
      <c r="E573" s="4">
        <v>1037.6199999999999</v>
      </c>
      <c r="F573" s="5">
        <v>1266.25</v>
      </c>
      <c r="G573" s="4">
        <v>1037.6199999999999</v>
      </c>
      <c r="H573" s="5">
        <v>1398.81</v>
      </c>
      <c r="I573" s="4">
        <v>1037.6199999999999</v>
      </c>
      <c r="J573" s="5">
        <v>1252.05</v>
      </c>
      <c r="K573" s="4">
        <v>1037.6199999999999</v>
      </c>
      <c r="L573" s="5">
        <v>1147.03</v>
      </c>
      <c r="M573" s="4">
        <v>1037.6199999999999</v>
      </c>
      <c r="N573" s="5">
        <v>956.19500000000005</v>
      </c>
      <c r="O573" s="4">
        <v>1037.6199999999999</v>
      </c>
      <c r="P573" s="5">
        <v>1073.03</v>
      </c>
      <c r="Q573" s="4">
        <v>1037.6199999999999</v>
      </c>
      <c r="R573" s="5">
        <v>1196.1099999999999</v>
      </c>
      <c r="S573" s="4">
        <v>1037.6199999999999</v>
      </c>
      <c r="T573" s="5">
        <v>1540.79</v>
      </c>
      <c r="U573" s="4">
        <v>1037.6199999999999</v>
      </c>
      <c r="V573" s="5">
        <v>2173.66</v>
      </c>
    </row>
    <row r="574" spans="1:22" x14ac:dyDescent="0.25">
      <c r="A574" s="4">
        <v>1039.23</v>
      </c>
      <c r="B574" s="5">
        <v>1389.15</v>
      </c>
      <c r="C574" s="4">
        <v>1039.23</v>
      </c>
      <c r="D574" s="5">
        <v>1612.24</v>
      </c>
      <c r="E574" s="4">
        <v>1039.23</v>
      </c>
      <c r="F574" s="5">
        <v>1262.1400000000001</v>
      </c>
      <c r="G574" s="4">
        <v>1039.23</v>
      </c>
      <c r="H574" s="5">
        <v>1394.54</v>
      </c>
      <c r="I574" s="4">
        <v>1039.23</v>
      </c>
      <c r="J574" s="5">
        <v>1247.4000000000001</v>
      </c>
      <c r="K574" s="4">
        <v>1039.23</v>
      </c>
      <c r="L574" s="5">
        <v>1142.24</v>
      </c>
      <c r="M574" s="4">
        <v>1039.23</v>
      </c>
      <c r="N574" s="5">
        <v>953.46799999999996</v>
      </c>
      <c r="O574" s="4">
        <v>1039.23</v>
      </c>
      <c r="P574" s="5">
        <v>1070.95</v>
      </c>
      <c r="Q574" s="4">
        <v>1039.23</v>
      </c>
      <c r="R574" s="5">
        <v>1195.92</v>
      </c>
      <c r="S574" s="4">
        <v>1039.23</v>
      </c>
      <c r="T574" s="5">
        <v>1538.7</v>
      </c>
      <c r="U574" s="4">
        <v>1039.23</v>
      </c>
      <c r="V574" s="5">
        <v>2168.98</v>
      </c>
    </row>
    <row r="575" spans="1:22" x14ac:dyDescent="0.25">
      <c r="A575" s="4">
        <v>1040.8399999999999</v>
      </c>
      <c r="B575" s="5">
        <v>1386.06</v>
      </c>
      <c r="C575" s="4">
        <v>1040.8399999999999</v>
      </c>
      <c r="D575" s="5">
        <v>1608.18</v>
      </c>
      <c r="E575" s="4">
        <v>1040.8399999999999</v>
      </c>
      <c r="F575" s="5">
        <v>1258.1199999999999</v>
      </c>
      <c r="G575" s="4">
        <v>1040.8399999999999</v>
      </c>
      <c r="H575" s="5">
        <v>1389.93</v>
      </c>
      <c r="I575" s="4">
        <v>1040.8399999999999</v>
      </c>
      <c r="J575" s="5">
        <v>1243.3699999999999</v>
      </c>
      <c r="K575" s="4">
        <v>1040.8399999999999</v>
      </c>
      <c r="L575" s="5">
        <v>1137.1199999999999</v>
      </c>
      <c r="M575" s="4">
        <v>1040.8399999999999</v>
      </c>
      <c r="N575" s="5">
        <v>951.21</v>
      </c>
      <c r="O575" s="4">
        <v>1040.8399999999999</v>
      </c>
      <c r="P575" s="5">
        <v>1068.49</v>
      </c>
      <c r="Q575" s="4">
        <v>1040.8399999999999</v>
      </c>
      <c r="R575" s="5">
        <v>1195.8399999999999</v>
      </c>
      <c r="S575" s="4">
        <v>1040.8399999999999</v>
      </c>
      <c r="T575" s="5">
        <v>1537.46</v>
      </c>
      <c r="U575" s="4">
        <v>1040.8399999999999</v>
      </c>
      <c r="V575" s="5">
        <v>2164.3200000000002</v>
      </c>
    </row>
    <row r="576" spans="1:22" x14ac:dyDescent="0.25">
      <c r="A576" s="4">
        <v>1042.45</v>
      </c>
      <c r="B576" s="5">
        <v>1382.73</v>
      </c>
      <c r="C576" s="4">
        <v>1042.45</v>
      </c>
      <c r="D576" s="5">
        <v>1600.99</v>
      </c>
      <c r="E576" s="4">
        <v>1042.45</v>
      </c>
      <c r="F576" s="5">
        <v>1254.3599999999999</v>
      </c>
      <c r="G576" s="4">
        <v>1042.45</v>
      </c>
      <c r="H576" s="5">
        <v>1385.83</v>
      </c>
      <c r="I576" s="4">
        <v>1042.45</v>
      </c>
      <c r="J576" s="5">
        <v>1239.5899999999999</v>
      </c>
      <c r="K576" s="4">
        <v>1042.45</v>
      </c>
      <c r="L576" s="5">
        <v>1131.77</v>
      </c>
      <c r="M576" s="4">
        <v>1042.45</v>
      </c>
      <c r="N576" s="5">
        <v>949.78399999999999</v>
      </c>
      <c r="O576" s="4">
        <v>1042.45</v>
      </c>
      <c r="P576" s="5">
        <v>1066.2</v>
      </c>
      <c r="Q576" s="4">
        <v>1042.45</v>
      </c>
      <c r="R576" s="5">
        <v>1196.69</v>
      </c>
      <c r="S576" s="4">
        <v>1042.45</v>
      </c>
      <c r="T576" s="5">
        <v>1536.55</v>
      </c>
      <c r="U576" s="4">
        <v>1042.45</v>
      </c>
      <c r="V576" s="5">
        <v>2159.96</v>
      </c>
    </row>
    <row r="577" spans="1:22" x14ac:dyDescent="0.25">
      <c r="A577" s="4">
        <v>1044.07</v>
      </c>
      <c r="B577" s="5">
        <v>1377.77</v>
      </c>
      <c r="C577" s="4">
        <v>1044.07</v>
      </c>
      <c r="D577" s="5">
        <v>1593.87</v>
      </c>
      <c r="E577" s="4">
        <v>1044.07</v>
      </c>
      <c r="F577" s="5">
        <v>1250.54</v>
      </c>
      <c r="G577" s="4">
        <v>1044.07</v>
      </c>
      <c r="H577" s="5">
        <v>1380.42</v>
      </c>
      <c r="I577" s="4">
        <v>1044.07</v>
      </c>
      <c r="J577" s="5">
        <v>1235.79</v>
      </c>
      <c r="K577" s="4">
        <v>1044.07</v>
      </c>
      <c r="L577" s="5">
        <v>1128.3</v>
      </c>
      <c r="M577" s="4">
        <v>1044.07</v>
      </c>
      <c r="N577" s="5">
        <v>946.72500000000002</v>
      </c>
      <c r="O577" s="4">
        <v>1044.07</v>
      </c>
      <c r="P577" s="5">
        <v>1064.3800000000001</v>
      </c>
      <c r="Q577" s="4">
        <v>1044.07</v>
      </c>
      <c r="R577" s="5">
        <v>1197.6199999999999</v>
      </c>
      <c r="S577" s="4">
        <v>1044.07</v>
      </c>
      <c r="T577" s="5">
        <v>1535.4</v>
      </c>
      <c r="U577" s="4">
        <v>1044.07</v>
      </c>
      <c r="V577" s="5">
        <v>2155.73</v>
      </c>
    </row>
    <row r="578" spans="1:22" x14ac:dyDescent="0.25">
      <c r="A578" s="4">
        <v>1045.68</v>
      </c>
      <c r="B578" s="5">
        <v>1373.7</v>
      </c>
      <c r="C578" s="4">
        <v>1045.68</v>
      </c>
      <c r="D578" s="5">
        <v>1586.36</v>
      </c>
      <c r="E578" s="4">
        <v>1045.68</v>
      </c>
      <c r="F578" s="5">
        <v>1247.17</v>
      </c>
      <c r="G578" s="4">
        <v>1045.68</v>
      </c>
      <c r="H578" s="5">
        <v>1372.77</v>
      </c>
      <c r="I578" s="4">
        <v>1045.68</v>
      </c>
      <c r="J578" s="5">
        <v>1231.58</v>
      </c>
      <c r="K578" s="4">
        <v>1045.68</v>
      </c>
      <c r="L578" s="5">
        <v>1125.83</v>
      </c>
      <c r="M578" s="4">
        <v>1045.68</v>
      </c>
      <c r="N578" s="5">
        <v>942.298</v>
      </c>
      <c r="O578" s="4">
        <v>1045.68</v>
      </c>
      <c r="P578" s="5">
        <v>1063.3</v>
      </c>
      <c r="Q578" s="4">
        <v>1045.68</v>
      </c>
      <c r="R578" s="5">
        <v>1198.0899999999999</v>
      </c>
      <c r="S578" s="4">
        <v>1045.68</v>
      </c>
      <c r="T578" s="5">
        <v>1534.45</v>
      </c>
      <c r="U578" s="4">
        <v>1045.68</v>
      </c>
      <c r="V578" s="5">
        <v>2151.5100000000002</v>
      </c>
    </row>
    <row r="579" spans="1:22" x14ac:dyDescent="0.25">
      <c r="A579" s="4">
        <v>1047.29</v>
      </c>
      <c r="B579" s="5">
        <v>1369.95</v>
      </c>
      <c r="C579" s="4">
        <v>1047.29</v>
      </c>
      <c r="D579" s="5">
        <v>1579.74</v>
      </c>
      <c r="E579" s="4">
        <v>1047.29</v>
      </c>
      <c r="F579" s="5">
        <v>1242.76</v>
      </c>
      <c r="G579" s="4">
        <v>1047.29</v>
      </c>
      <c r="H579" s="5">
        <v>1363</v>
      </c>
      <c r="I579" s="4">
        <v>1047.29</v>
      </c>
      <c r="J579" s="5">
        <v>1226.8800000000001</v>
      </c>
      <c r="K579" s="4">
        <v>1047.29</v>
      </c>
      <c r="L579" s="5">
        <v>1123.6600000000001</v>
      </c>
      <c r="M579" s="4">
        <v>1047.29</v>
      </c>
      <c r="N579" s="5">
        <v>936.19100000000003</v>
      </c>
      <c r="O579" s="4">
        <v>1047.29</v>
      </c>
      <c r="P579" s="5">
        <v>1062.82</v>
      </c>
      <c r="Q579" s="4">
        <v>1047.29</v>
      </c>
      <c r="R579" s="5">
        <v>1197.54</v>
      </c>
      <c r="S579" s="4">
        <v>1047.29</v>
      </c>
      <c r="T579" s="5">
        <v>1533.62</v>
      </c>
      <c r="U579" s="4">
        <v>1047.29</v>
      </c>
      <c r="V579" s="5">
        <v>2147.5300000000002</v>
      </c>
    </row>
    <row r="580" spans="1:22" x14ac:dyDescent="0.25">
      <c r="A580" s="4">
        <v>1048.9000000000001</v>
      </c>
      <c r="B580" s="5">
        <v>1365.79</v>
      </c>
      <c r="C580" s="4">
        <v>1048.9000000000001</v>
      </c>
      <c r="D580" s="5">
        <v>1574.41</v>
      </c>
      <c r="E580" s="4">
        <v>1048.9000000000001</v>
      </c>
      <c r="F580" s="5">
        <v>1237.51</v>
      </c>
      <c r="G580" s="4">
        <v>1048.9000000000001</v>
      </c>
      <c r="H580" s="5">
        <v>1359.75</v>
      </c>
      <c r="I580" s="4">
        <v>1048.9000000000001</v>
      </c>
      <c r="J580" s="5">
        <v>1221.99</v>
      </c>
      <c r="K580" s="4">
        <v>1048.9000000000001</v>
      </c>
      <c r="L580" s="5">
        <v>1120.18</v>
      </c>
      <c r="M580" s="4">
        <v>1048.9000000000001</v>
      </c>
      <c r="N580" s="5">
        <v>931.81700000000001</v>
      </c>
      <c r="O580" s="4">
        <v>1048.9000000000001</v>
      </c>
      <c r="P580" s="5">
        <v>1063.3800000000001</v>
      </c>
      <c r="Q580" s="4">
        <v>1048.9000000000001</v>
      </c>
      <c r="R580" s="5">
        <v>1196.82</v>
      </c>
      <c r="S580" s="4">
        <v>1048.9000000000001</v>
      </c>
      <c r="T580" s="5">
        <v>1532.07</v>
      </c>
      <c r="U580" s="4">
        <v>1048.9000000000001</v>
      </c>
      <c r="V580" s="5">
        <v>2143.6799999999998</v>
      </c>
    </row>
    <row r="581" spans="1:22" x14ac:dyDescent="0.25">
      <c r="A581" s="4">
        <v>1050.51</v>
      </c>
      <c r="B581" s="5">
        <v>1361.46</v>
      </c>
      <c r="C581" s="4">
        <v>1050.51</v>
      </c>
      <c r="D581" s="5">
        <v>1570.07</v>
      </c>
      <c r="E581" s="4">
        <v>1050.51</v>
      </c>
      <c r="F581" s="5">
        <v>1233.02</v>
      </c>
      <c r="G581" s="4">
        <v>1050.51</v>
      </c>
      <c r="H581" s="5">
        <v>1355.34</v>
      </c>
      <c r="I581" s="4">
        <v>1050.51</v>
      </c>
      <c r="J581" s="5">
        <v>1215.9100000000001</v>
      </c>
      <c r="K581" s="4">
        <v>1050.51</v>
      </c>
      <c r="L581" s="5">
        <v>1116.1600000000001</v>
      </c>
      <c r="M581" s="4">
        <v>1050.51</v>
      </c>
      <c r="N581" s="5">
        <v>929.16600000000005</v>
      </c>
      <c r="O581" s="4">
        <v>1050.51</v>
      </c>
      <c r="P581" s="5">
        <v>1062.47</v>
      </c>
      <c r="Q581" s="4">
        <v>1050.51</v>
      </c>
      <c r="R581" s="5">
        <v>1195.06</v>
      </c>
      <c r="S581" s="4">
        <v>1050.51</v>
      </c>
      <c r="T581" s="5">
        <v>1530.23</v>
      </c>
      <c r="U581" s="4">
        <v>1050.51</v>
      </c>
      <c r="V581" s="5">
        <v>2140.11</v>
      </c>
    </row>
    <row r="582" spans="1:22" x14ac:dyDescent="0.25">
      <c r="A582" s="4">
        <v>1052.1199999999999</v>
      </c>
      <c r="B582" s="5">
        <v>1357.11</v>
      </c>
      <c r="C582" s="4">
        <v>1052.1199999999999</v>
      </c>
      <c r="D582" s="5">
        <v>1566.78</v>
      </c>
      <c r="E582" s="4">
        <v>1052.1199999999999</v>
      </c>
      <c r="F582" s="5">
        <v>1228.73</v>
      </c>
      <c r="G582" s="4">
        <v>1052.1199999999999</v>
      </c>
      <c r="H582" s="5">
        <v>1349.5</v>
      </c>
      <c r="I582" s="4">
        <v>1052.1199999999999</v>
      </c>
      <c r="J582" s="5">
        <v>1209.94</v>
      </c>
      <c r="K582" s="4">
        <v>1052.1199999999999</v>
      </c>
      <c r="L582" s="5">
        <v>1112.31</v>
      </c>
      <c r="M582" s="4">
        <v>1052.1199999999999</v>
      </c>
      <c r="N582" s="5">
        <v>926.78800000000001</v>
      </c>
      <c r="O582" s="4">
        <v>1052.1199999999999</v>
      </c>
      <c r="P582" s="5">
        <v>1061.29</v>
      </c>
      <c r="Q582" s="4">
        <v>1052.1199999999999</v>
      </c>
      <c r="R582" s="5">
        <v>1192.75</v>
      </c>
      <c r="S582" s="4">
        <v>1052.1199999999999</v>
      </c>
      <c r="T582" s="5">
        <v>1528.85</v>
      </c>
      <c r="U582" s="4">
        <v>1052.1199999999999</v>
      </c>
      <c r="V582" s="5">
        <v>2137.21</v>
      </c>
    </row>
    <row r="583" spans="1:22" x14ac:dyDescent="0.25">
      <c r="A583" s="4">
        <v>1053.73</v>
      </c>
      <c r="B583" s="5">
        <v>1352.33</v>
      </c>
      <c r="C583" s="4">
        <v>1053.73</v>
      </c>
      <c r="D583" s="5">
        <v>1563.63</v>
      </c>
      <c r="E583" s="4">
        <v>1053.73</v>
      </c>
      <c r="F583" s="5">
        <v>1224.9000000000001</v>
      </c>
      <c r="G583" s="4">
        <v>1053.73</v>
      </c>
      <c r="H583" s="5">
        <v>1343.6</v>
      </c>
      <c r="I583" s="4">
        <v>1053.73</v>
      </c>
      <c r="J583" s="5">
        <v>1204.23</v>
      </c>
      <c r="K583" s="4">
        <v>1053.73</v>
      </c>
      <c r="L583" s="5">
        <v>1107.52</v>
      </c>
      <c r="M583" s="4">
        <v>1053.73</v>
      </c>
      <c r="N583" s="5">
        <v>923.96500000000003</v>
      </c>
      <c r="O583" s="4">
        <v>1053.73</v>
      </c>
      <c r="P583" s="5">
        <v>1059.73</v>
      </c>
      <c r="Q583" s="4">
        <v>1053.73</v>
      </c>
      <c r="R583" s="5">
        <v>1190.25</v>
      </c>
      <c r="S583" s="4">
        <v>1053.73</v>
      </c>
      <c r="T583" s="5">
        <v>1527.77</v>
      </c>
      <c r="U583" s="4">
        <v>1053.73</v>
      </c>
      <c r="V583" s="5">
        <v>2134.11</v>
      </c>
    </row>
    <row r="584" spans="1:22" x14ac:dyDescent="0.25">
      <c r="A584" s="4">
        <v>1055.3399999999999</v>
      </c>
      <c r="B584" s="5">
        <v>1347.51</v>
      </c>
      <c r="C584" s="4">
        <v>1055.3399999999999</v>
      </c>
      <c r="D584" s="5">
        <v>1560.05</v>
      </c>
      <c r="E584" s="4">
        <v>1055.3399999999999</v>
      </c>
      <c r="F584" s="5">
        <v>1220.8699999999999</v>
      </c>
      <c r="G584" s="4">
        <v>1055.3399999999999</v>
      </c>
      <c r="H584" s="5">
        <v>1337.32</v>
      </c>
      <c r="I584" s="4">
        <v>1055.3399999999999</v>
      </c>
      <c r="J584" s="5">
        <v>1198.48</v>
      </c>
      <c r="K584" s="4">
        <v>1055.3399999999999</v>
      </c>
      <c r="L584" s="5">
        <v>1102.26</v>
      </c>
      <c r="M584" s="4">
        <v>1055.3399999999999</v>
      </c>
      <c r="N584" s="5">
        <v>921.38599999999997</v>
      </c>
      <c r="O584" s="4">
        <v>1055.3399999999999</v>
      </c>
      <c r="P584" s="5">
        <v>1057.8499999999999</v>
      </c>
      <c r="Q584" s="4">
        <v>1055.3399999999999</v>
      </c>
      <c r="R584" s="5">
        <v>1189.5999999999999</v>
      </c>
      <c r="S584" s="4">
        <v>1055.3399999999999</v>
      </c>
      <c r="T584" s="5">
        <v>1526.63</v>
      </c>
      <c r="U584" s="4">
        <v>1055.3399999999999</v>
      </c>
      <c r="V584" s="5">
        <v>2130.98</v>
      </c>
    </row>
    <row r="585" spans="1:22" x14ac:dyDescent="0.25">
      <c r="A585" s="4">
        <v>1056.95</v>
      </c>
      <c r="B585" s="5">
        <v>1342.29</v>
      </c>
      <c r="C585" s="4">
        <v>1056.95</v>
      </c>
      <c r="D585" s="5">
        <v>1554.99</v>
      </c>
      <c r="E585" s="4">
        <v>1056.95</v>
      </c>
      <c r="F585" s="5">
        <v>1216.4100000000001</v>
      </c>
      <c r="G585" s="4">
        <v>1056.95</v>
      </c>
      <c r="H585" s="5">
        <v>1332.19</v>
      </c>
      <c r="I585" s="4">
        <v>1056.95</v>
      </c>
      <c r="J585" s="5">
        <v>1192.25</v>
      </c>
      <c r="K585" s="4">
        <v>1056.95</v>
      </c>
      <c r="L585" s="5">
        <v>1097.56</v>
      </c>
      <c r="M585" s="4">
        <v>1056.95</v>
      </c>
      <c r="N585" s="5">
        <v>920.17899999999997</v>
      </c>
      <c r="O585" s="4">
        <v>1056.95</v>
      </c>
      <c r="P585" s="5">
        <v>1055.93</v>
      </c>
      <c r="Q585" s="4">
        <v>1056.95</v>
      </c>
      <c r="R585" s="5">
        <v>1188.51</v>
      </c>
      <c r="S585" s="4">
        <v>1056.95</v>
      </c>
      <c r="T585" s="5">
        <v>1525.2</v>
      </c>
      <c r="U585" s="4">
        <v>1056.95</v>
      </c>
      <c r="V585" s="5">
        <v>2128.17</v>
      </c>
    </row>
    <row r="586" spans="1:22" x14ac:dyDescent="0.25">
      <c r="A586" s="4">
        <v>1058.56</v>
      </c>
      <c r="B586" s="5">
        <v>1337.16</v>
      </c>
      <c r="C586" s="4">
        <v>1058.56</v>
      </c>
      <c r="D586" s="5">
        <v>1549.97</v>
      </c>
      <c r="E586" s="4">
        <v>1058.56</v>
      </c>
      <c r="F586" s="5">
        <v>1211.23</v>
      </c>
      <c r="G586" s="4">
        <v>1058.56</v>
      </c>
      <c r="H586" s="5">
        <v>1324.25</v>
      </c>
      <c r="I586" s="4">
        <v>1058.56</v>
      </c>
      <c r="J586" s="5">
        <v>1186.97</v>
      </c>
      <c r="K586" s="4">
        <v>1058.56</v>
      </c>
      <c r="L586" s="5">
        <v>1092.49</v>
      </c>
      <c r="M586" s="4">
        <v>1058.56</v>
      </c>
      <c r="N586" s="5">
        <v>917.71100000000001</v>
      </c>
      <c r="O586" s="4">
        <v>1058.56</v>
      </c>
      <c r="P586" s="5">
        <v>1054.07</v>
      </c>
      <c r="Q586" s="4">
        <v>1058.56</v>
      </c>
      <c r="R586" s="5">
        <v>1186.5999999999999</v>
      </c>
      <c r="S586" s="4">
        <v>1058.56</v>
      </c>
      <c r="T586" s="5">
        <v>1523.37</v>
      </c>
      <c r="U586" s="4">
        <v>1058.56</v>
      </c>
      <c r="V586" s="5">
        <v>2125.4</v>
      </c>
    </row>
    <row r="587" spans="1:22" x14ac:dyDescent="0.25">
      <c r="A587" s="4">
        <v>1060.17</v>
      </c>
      <c r="B587" s="5">
        <v>1332.03</v>
      </c>
      <c r="C587" s="4">
        <v>1060.17</v>
      </c>
      <c r="D587" s="5">
        <v>1545.28</v>
      </c>
      <c r="E587" s="4">
        <v>1060.17</v>
      </c>
      <c r="F587" s="5">
        <v>1205.42</v>
      </c>
      <c r="G587" s="4">
        <v>1060.17</v>
      </c>
      <c r="H587" s="5">
        <v>1310.84</v>
      </c>
      <c r="I587" s="4">
        <v>1060.17</v>
      </c>
      <c r="J587" s="5">
        <v>1182.02</v>
      </c>
      <c r="K587" s="4">
        <v>1060.17</v>
      </c>
      <c r="L587" s="5">
        <v>1088.08</v>
      </c>
      <c r="M587" s="4">
        <v>1060.17</v>
      </c>
      <c r="N587" s="5">
        <v>915.68399999999997</v>
      </c>
      <c r="O587" s="4">
        <v>1060.17</v>
      </c>
      <c r="P587" s="5">
        <v>1052.02</v>
      </c>
      <c r="Q587" s="4">
        <v>1060.17</v>
      </c>
      <c r="R587" s="5">
        <v>1184.8</v>
      </c>
      <c r="S587" s="4">
        <v>1060.17</v>
      </c>
      <c r="T587" s="5">
        <v>1520.98</v>
      </c>
      <c r="U587" s="4">
        <v>1060.17</v>
      </c>
      <c r="V587" s="5">
        <v>2122.21</v>
      </c>
    </row>
    <row r="588" spans="1:22" x14ac:dyDescent="0.25">
      <c r="A588" s="4">
        <v>1061.78</v>
      </c>
      <c r="B588" s="5">
        <v>1327.8</v>
      </c>
      <c r="C588" s="4">
        <v>1061.78</v>
      </c>
      <c r="D588" s="5">
        <v>1540.62</v>
      </c>
      <c r="E588" s="4">
        <v>1061.78</v>
      </c>
      <c r="F588" s="5">
        <v>1199.27</v>
      </c>
      <c r="G588" s="4">
        <v>1061.78</v>
      </c>
      <c r="H588" s="5">
        <v>1305.5899999999999</v>
      </c>
      <c r="I588" s="4">
        <v>1061.78</v>
      </c>
      <c r="J588" s="5">
        <v>1177.32</v>
      </c>
      <c r="K588" s="4">
        <v>1061.78</v>
      </c>
      <c r="L588" s="5">
        <v>1083.67</v>
      </c>
      <c r="M588" s="4">
        <v>1061.78</v>
      </c>
      <c r="N588" s="5">
        <v>913.76700000000005</v>
      </c>
      <c r="O588" s="4">
        <v>1061.78</v>
      </c>
      <c r="P588" s="5">
        <v>1049.3399999999999</v>
      </c>
      <c r="Q588" s="4">
        <v>1061.78</v>
      </c>
      <c r="R588" s="5">
        <v>1182.0899999999999</v>
      </c>
      <c r="S588" s="4">
        <v>1061.78</v>
      </c>
      <c r="T588" s="5">
        <v>1517.77</v>
      </c>
      <c r="U588" s="4">
        <v>1061.78</v>
      </c>
      <c r="V588" s="5">
        <v>2119.35</v>
      </c>
    </row>
    <row r="589" spans="1:22" x14ac:dyDescent="0.25">
      <c r="A589" s="4">
        <v>1063.3800000000001</v>
      </c>
      <c r="B589" s="5">
        <v>1324.87</v>
      </c>
      <c r="C589" s="4">
        <v>1063.3800000000001</v>
      </c>
      <c r="D589" s="5">
        <v>1535.62</v>
      </c>
      <c r="E589" s="4">
        <v>1063.3800000000001</v>
      </c>
      <c r="F589" s="5">
        <v>1192.82</v>
      </c>
      <c r="G589" s="4">
        <v>1063.3800000000001</v>
      </c>
      <c r="H589" s="5">
        <v>1301.42</v>
      </c>
      <c r="I589" s="4">
        <v>1063.3800000000001</v>
      </c>
      <c r="J589" s="5">
        <v>1172.3</v>
      </c>
      <c r="K589" s="4">
        <v>1063.3800000000001</v>
      </c>
      <c r="L589" s="5">
        <v>1079.33</v>
      </c>
      <c r="M589" s="4">
        <v>1063.3800000000001</v>
      </c>
      <c r="N589" s="5">
        <v>911.68299999999999</v>
      </c>
      <c r="O589" s="4">
        <v>1063.3800000000001</v>
      </c>
      <c r="P589" s="5">
        <v>1046</v>
      </c>
      <c r="Q589" s="4">
        <v>1063.3800000000001</v>
      </c>
      <c r="R589" s="5">
        <v>1177.3399999999999</v>
      </c>
      <c r="S589" s="4">
        <v>1063.3800000000001</v>
      </c>
      <c r="T589" s="5">
        <v>1513.9</v>
      </c>
      <c r="U589" s="4">
        <v>1063.3800000000001</v>
      </c>
      <c r="V589" s="5">
        <v>2116.54</v>
      </c>
    </row>
    <row r="590" spans="1:22" x14ac:dyDescent="0.25">
      <c r="A590" s="4">
        <v>1064.99</v>
      </c>
      <c r="B590" s="5">
        <v>1322.65</v>
      </c>
      <c r="C590" s="4">
        <v>1064.99</v>
      </c>
      <c r="D590" s="5">
        <v>1530.33</v>
      </c>
      <c r="E590" s="4">
        <v>1064.99</v>
      </c>
      <c r="F590" s="5">
        <v>1186.5</v>
      </c>
      <c r="G590" s="4">
        <v>1064.99</v>
      </c>
      <c r="H590" s="5">
        <v>1297.21</v>
      </c>
      <c r="I590" s="4">
        <v>1064.99</v>
      </c>
      <c r="J590" s="5">
        <v>1167.22</v>
      </c>
      <c r="K590" s="4">
        <v>1064.99</v>
      </c>
      <c r="L590" s="5">
        <v>1075.8800000000001</v>
      </c>
      <c r="M590" s="4">
        <v>1064.99</v>
      </c>
      <c r="N590" s="5">
        <v>909.23800000000006</v>
      </c>
      <c r="O590" s="4">
        <v>1064.99</v>
      </c>
      <c r="P590" s="5">
        <v>1042.82</v>
      </c>
      <c r="Q590" s="4">
        <v>1064.99</v>
      </c>
      <c r="R590" s="5">
        <v>1173.55</v>
      </c>
      <c r="S590" s="4">
        <v>1064.99</v>
      </c>
      <c r="T590" s="5">
        <v>1510.35</v>
      </c>
      <c r="U590" s="4">
        <v>1064.99</v>
      </c>
      <c r="V590" s="5">
        <v>2114.33</v>
      </c>
    </row>
    <row r="591" spans="1:22" x14ac:dyDescent="0.25">
      <c r="A591" s="4">
        <v>1066.5899999999999</v>
      </c>
      <c r="B591" s="5">
        <v>1320.61</v>
      </c>
      <c r="C591" s="4">
        <v>1066.5899999999999</v>
      </c>
      <c r="D591" s="5">
        <v>1525.26</v>
      </c>
      <c r="E591" s="4">
        <v>1066.5899999999999</v>
      </c>
      <c r="F591" s="5">
        <v>1180.33</v>
      </c>
      <c r="G591" s="4">
        <v>1066.5899999999999</v>
      </c>
      <c r="H591" s="5">
        <v>1291</v>
      </c>
      <c r="I591" s="4">
        <v>1066.5899999999999</v>
      </c>
      <c r="J591" s="5">
        <v>1162.7</v>
      </c>
      <c r="K591" s="4">
        <v>1066.5899999999999</v>
      </c>
      <c r="L591" s="5">
        <v>1072.69</v>
      </c>
      <c r="M591" s="4">
        <v>1066.5899999999999</v>
      </c>
      <c r="N591" s="5">
        <v>906.64599999999996</v>
      </c>
      <c r="O591" s="4">
        <v>1066.5899999999999</v>
      </c>
      <c r="P591" s="5">
        <v>1040.7</v>
      </c>
      <c r="Q591" s="4">
        <v>1066.5899999999999</v>
      </c>
      <c r="R591" s="5">
        <v>1171.1300000000001</v>
      </c>
      <c r="S591" s="4">
        <v>1066.5899999999999</v>
      </c>
      <c r="T591" s="5">
        <v>1506.86</v>
      </c>
      <c r="U591" s="4">
        <v>1066.5899999999999</v>
      </c>
      <c r="V591" s="5">
        <v>2112.42</v>
      </c>
    </row>
    <row r="592" spans="1:22" x14ac:dyDescent="0.25">
      <c r="A592" s="4">
        <v>1068.2</v>
      </c>
      <c r="B592" s="5">
        <v>1317.17</v>
      </c>
      <c r="C592" s="4">
        <v>1068.2</v>
      </c>
      <c r="D592" s="5">
        <v>1520.23</v>
      </c>
      <c r="E592" s="4">
        <v>1068.2</v>
      </c>
      <c r="F592" s="5">
        <v>1174.17</v>
      </c>
      <c r="G592" s="4">
        <v>1068.2</v>
      </c>
      <c r="H592" s="5">
        <v>1285.02</v>
      </c>
      <c r="I592" s="4">
        <v>1068.2</v>
      </c>
      <c r="J592" s="5">
        <v>1158.07</v>
      </c>
      <c r="K592" s="4">
        <v>1068.2</v>
      </c>
      <c r="L592" s="5">
        <v>1068.71</v>
      </c>
      <c r="M592" s="4">
        <v>1068.2</v>
      </c>
      <c r="N592" s="5">
        <v>903.63599999999997</v>
      </c>
      <c r="O592" s="4">
        <v>1068.2</v>
      </c>
      <c r="P592" s="5">
        <v>1037.32</v>
      </c>
      <c r="Q592" s="4">
        <v>1068.2</v>
      </c>
      <c r="R592" s="5">
        <v>1170.1400000000001</v>
      </c>
      <c r="S592" s="4">
        <v>1068.2</v>
      </c>
      <c r="T592" s="5">
        <v>1504.25</v>
      </c>
      <c r="U592" s="4">
        <v>1068.2</v>
      </c>
      <c r="V592" s="5">
        <v>2110.21</v>
      </c>
    </row>
    <row r="593" spans="1:22" x14ac:dyDescent="0.25">
      <c r="A593" s="4">
        <v>1069.8</v>
      </c>
      <c r="B593" s="5">
        <v>1313.59</v>
      </c>
      <c r="C593" s="4">
        <v>1069.8</v>
      </c>
      <c r="D593" s="5">
        <v>1515.32</v>
      </c>
      <c r="E593" s="4">
        <v>1069.8</v>
      </c>
      <c r="F593" s="5">
        <v>1168.17</v>
      </c>
      <c r="G593" s="4">
        <v>1069.8</v>
      </c>
      <c r="H593" s="5">
        <v>1278.93</v>
      </c>
      <c r="I593" s="4">
        <v>1069.8</v>
      </c>
      <c r="J593" s="5">
        <v>1153.3800000000001</v>
      </c>
      <c r="K593" s="4">
        <v>1069.8</v>
      </c>
      <c r="L593" s="5">
        <v>1063.83</v>
      </c>
      <c r="M593" s="4">
        <v>1069.8</v>
      </c>
      <c r="N593" s="5">
        <v>900.51700000000005</v>
      </c>
      <c r="O593" s="4">
        <v>1069.8</v>
      </c>
      <c r="P593" s="5">
        <v>1034.54</v>
      </c>
      <c r="Q593" s="4">
        <v>1069.8</v>
      </c>
      <c r="R593" s="5">
        <v>1167.6300000000001</v>
      </c>
      <c r="S593" s="4">
        <v>1069.8</v>
      </c>
      <c r="T593" s="5">
        <v>1501.89</v>
      </c>
      <c r="U593" s="4">
        <v>1069.8</v>
      </c>
      <c r="V593" s="5">
        <v>2107.33</v>
      </c>
    </row>
    <row r="594" spans="1:22" x14ac:dyDescent="0.25">
      <c r="A594" s="4">
        <v>1071.4100000000001</v>
      </c>
      <c r="B594" s="5">
        <v>1310.67</v>
      </c>
      <c r="C594" s="4">
        <v>1071.4100000000001</v>
      </c>
      <c r="D594" s="5">
        <v>1510.64</v>
      </c>
      <c r="E594" s="4">
        <v>1071.4100000000001</v>
      </c>
      <c r="F594" s="5">
        <v>1162.43</v>
      </c>
      <c r="G594" s="4">
        <v>1071.4100000000001</v>
      </c>
      <c r="H594" s="5">
        <v>1273.05</v>
      </c>
      <c r="I594" s="4">
        <v>1071.4100000000001</v>
      </c>
      <c r="J594" s="5">
        <v>1148.8499999999999</v>
      </c>
      <c r="K594" s="4">
        <v>1071.4100000000001</v>
      </c>
      <c r="L594" s="5">
        <v>1059.05</v>
      </c>
      <c r="M594" s="4">
        <v>1071.4100000000001</v>
      </c>
      <c r="N594" s="5">
        <v>898.36400000000003</v>
      </c>
      <c r="O594" s="4">
        <v>1071.4100000000001</v>
      </c>
      <c r="P594" s="5">
        <v>1032.03</v>
      </c>
      <c r="Q594" s="4">
        <v>1071.4100000000001</v>
      </c>
      <c r="R594" s="5">
        <v>1164.5899999999999</v>
      </c>
      <c r="S594" s="4">
        <v>1071.4100000000001</v>
      </c>
      <c r="T594" s="5">
        <v>1499.76</v>
      </c>
      <c r="U594" s="4">
        <v>1071.4100000000001</v>
      </c>
      <c r="V594" s="5">
        <v>2103.3200000000002</v>
      </c>
    </row>
    <row r="595" spans="1:22" x14ac:dyDescent="0.25">
      <c r="A595" s="4">
        <v>1073.01</v>
      </c>
      <c r="B595" s="5">
        <v>1308.49</v>
      </c>
      <c r="C595" s="4">
        <v>1073.01</v>
      </c>
      <c r="D595" s="5">
        <v>1505.35</v>
      </c>
      <c r="E595" s="4">
        <v>1073.01</v>
      </c>
      <c r="F595" s="5">
        <v>1157.08</v>
      </c>
      <c r="G595" s="4">
        <v>1073.01</v>
      </c>
      <c r="H595" s="5">
        <v>1267.19</v>
      </c>
      <c r="I595" s="4">
        <v>1073.01</v>
      </c>
      <c r="J595" s="5">
        <v>1143.8599999999999</v>
      </c>
      <c r="K595" s="4">
        <v>1073.01</v>
      </c>
      <c r="L595" s="5">
        <v>1054.3699999999999</v>
      </c>
      <c r="M595" s="4">
        <v>1073.01</v>
      </c>
      <c r="N595" s="5">
        <v>895.43</v>
      </c>
      <c r="O595" s="4">
        <v>1073.01</v>
      </c>
      <c r="P595" s="5">
        <v>1028.8900000000001</v>
      </c>
      <c r="Q595" s="4">
        <v>1073.01</v>
      </c>
      <c r="R595" s="5">
        <v>1161.83</v>
      </c>
      <c r="S595" s="4">
        <v>1073.01</v>
      </c>
      <c r="T595" s="5">
        <v>1497.53</v>
      </c>
      <c r="U595" s="4">
        <v>1073.01</v>
      </c>
      <c r="V595" s="5">
        <v>2099.08</v>
      </c>
    </row>
    <row r="596" spans="1:22" x14ac:dyDescent="0.25">
      <c r="A596" s="4">
        <v>1074.6199999999999</v>
      </c>
      <c r="B596" s="5">
        <v>1305.95</v>
      </c>
      <c r="C596" s="4">
        <v>1074.6199999999999</v>
      </c>
      <c r="D596" s="5">
        <v>1499.43</v>
      </c>
      <c r="E596" s="4">
        <v>1074.6199999999999</v>
      </c>
      <c r="F596" s="5">
        <v>1152.77</v>
      </c>
      <c r="G596" s="4">
        <v>1074.6199999999999</v>
      </c>
      <c r="H596" s="5">
        <v>1260.99</v>
      </c>
      <c r="I596" s="4">
        <v>1074.6199999999999</v>
      </c>
      <c r="J596" s="5">
        <v>1138.08</v>
      </c>
      <c r="K596" s="4">
        <v>1074.6199999999999</v>
      </c>
      <c r="L596" s="5">
        <v>1049.47</v>
      </c>
      <c r="M596" s="4">
        <v>1074.6199999999999</v>
      </c>
      <c r="N596" s="5">
        <v>892.10900000000004</v>
      </c>
      <c r="O596" s="4">
        <v>1074.6199999999999</v>
      </c>
      <c r="P596" s="5">
        <v>1025.43</v>
      </c>
      <c r="Q596" s="4">
        <v>1074.6199999999999</v>
      </c>
      <c r="R596" s="5">
        <v>1159.33</v>
      </c>
      <c r="S596" s="4">
        <v>1074.6199999999999</v>
      </c>
      <c r="T596" s="5">
        <v>1496.31</v>
      </c>
      <c r="U596" s="4">
        <v>1074.6199999999999</v>
      </c>
      <c r="V596" s="5">
        <v>2094.9899999999998</v>
      </c>
    </row>
    <row r="597" spans="1:22" x14ac:dyDescent="0.25">
      <c r="A597" s="4">
        <v>1076.22</v>
      </c>
      <c r="B597" s="5">
        <v>1302.42</v>
      </c>
      <c r="C597" s="4">
        <v>1076.22</v>
      </c>
      <c r="D597" s="5">
        <v>1492.63</v>
      </c>
      <c r="E597" s="4">
        <v>1076.22</v>
      </c>
      <c r="F597" s="5">
        <v>1149.31</v>
      </c>
      <c r="G597" s="4">
        <v>1076.22</v>
      </c>
      <c r="H597" s="5">
        <v>1255.0999999999999</v>
      </c>
      <c r="I597" s="4">
        <v>1076.22</v>
      </c>
      <c r="J597" s="5">
        <v>1132.71</v>
      </c>
      <c r="K597" s="4">
        <v>1076.22</v>
      </c>
      <c r="L597" s="5">
        <v>1044.1400000000001</v>
      </c>
      <c r="M597" s="4">
        <v>1076.22</v>
      </c>
      <c r="N597" s="5">
        <v>888.47699999999998</v>
      </c>
      <c r="O597" s="4">
        <v>1076.22</v>
      </c>
      <c r="P597" s="5">
        <v>1021.51</v>
      </c>
      <c r="Q597" s="4">
        <v>1076.22</v>
      </c>
      <c r="R597" s="5">
        <v>1156.73</v>
      </c>
      <c r="S597" s="4">
        <v>1076.22</v>
      </c>
      <c r="T597" s="5">
        <v>1493.84</v>
      </c>
      <c r="U597" s="4">
        <v>1076.22</v>
      </c>
      <c r="V597" s="5">
        <v>2090.98</v>
      </c>
    </row>
    <row r="598" spans="1:22" x14ac:dyDescent="0.25">
      <c r="A598" s="4">
        <v>1077.82</v>
      </c>
      <c r="B598" s="5">
        <v>1298.03</v>
      </c>
      <c r="C598" s="4">
        <v>1077.82</v>
      </c>
      <c r="D598" s="5">
        <v>1484.81</v>
      </c>
      <c r="E598" s="4">
        <v>1077.82</v>
      </c>
      <c r="F598" s="5">
        <v>1145.77</v>
      </c>
      <c r="G598" s="4">
        <v>1077.82</v>
      </c>
      <c r="H598" s="5">
        <v>1249.3399999999999</v>
      </c>
      <c r="I598" s="4">
        <v>1077.82</v>
      </c>
      <c r="J598" s="5">
        <v>1127.75</v>
      </c>
      <c r="K598" s="4">
        <v>1077.82</v>
      </c>
      <c r="L598" s="5">
        <v>1037.94</v>
      </c>
      <c r="M598" s="4">
        <v>1077.82</v>
      </c>
      <c r="N598" s="5">
        <v>884.83799999999997</v>
      </c>
      <c r="O598" s="4">
        <v>1077.82</v>
      </c>
      <c r="P598" s="5">
        <v>1017.57</v>
      </c>
      <c r="Q598" s="4">
        <v>1077.82</v>
      </c>
      <c r="R598" s="5">
        <v>1154.49</v>
      </c>
      <c r="S598" s="4">
        <v>1077.82</v>
      </c>
      <c r="T598" s="5">
        <v>1491.98</v>
      </c>
      <c r="U598" s="4">
        <v>1077.82</v>
      </c>
      <c r="V598" s="5">
        <v>2087.35</v>
      </c>
    </row>
    <row r="599" spans="1:22" x14ac:dyDescent="0.25">
      <c r="A599" s="4">
        <v>1079.42</v>
      </c>
      <c r="B599" s="5">
        <v>1293.6199999999999</v>
      </c>
      <c r="C599" s="4">
        <v>1079.42</v>
      </c>
      <c r="D599" s="5">
        <v>1477.41</v>
      </c>
      <c r="E599" s="4">
        <v>1079.42</v>
      </c>
      <c r="F599" s="5">
        <v>1142.03</v>
      </c>
      <c r="G599" s="4">
        <v>1079.42</v>
      </c>
      <c r="H599" s="5">
        <v>1243.79</v>
      </c>
      <c r="I599" s="4">
        <v>1079.42</v>
      </c>
      <c r="J599" s="5">
        <v>1122.5899999999999</v>
      </c>
      <c r="K599" s="4">
        <v>1079.42</v>
      </c>
      <c r="L599" s="5">
        <v>1031.3699999999999</v>
      </c>
      <c r="M599" s="4">
        <v>1079.42</v>
      </c>
      <c r="N599" s="5">
        <v>881.72900000000004</v>
      </c>
      <c r="O599" s="4">
        <v>1079.42</v>
      </c>
      <c r="P599" s="5">
        <v>1014.27</v>
      </c>
      <c r="Q599" s="4">
        <v>1079.42</v>
      </c>
      <c r="R599" s="5">
        <v>1152.72</v>
      </c>
      <c r="S599" s="4">
        <v>1079.42</v>
      </c>
      <c r="T599" s="5">
        <v>1489</v>
      </c>
      <c r="U599" s="4">
        <v>1079.42</v>
      </c>
      <c r="V599" s="5">
        <v>2084.7399999999998</v>
      </c>
    </row>
    <row r="600" spans="1:22" x14ac:dyDescent="0.25">
      <c r="A600" s="4">
        <v>1081.02</v>
      </c>
      <c r="B600" s="5">
        <v>1288.8699999999999</v>
      </c>
      <c r="C600" s="4">
        <v>1081.02</v>
      </c>
      <c r="D600" s="5">
        <v>1470.98</v>
      </c>
      <c r="E600" s="4">
        <v>1081.02</v>
      </c>
      <c r="F600" s="5">
        <v>1137.23</v>
      </c>
      <c r="G600" s="4">
        <v>1081.02</v>
      </c>
      <c r="H600" s="5">
        <v>1237.79</v>
      </c>
      <c r="I600" s="4">
        <v>1081.02</v>
      </c>
      <c r="J600" s="5">
        <v>1116.9100000000001</v>
      </c>
      <c r="K600" s="4">
        <v>1081.02</v>
      </c>
      <c r="L600" s="5">
        <v>1024.93</v>
      </c>
      <c r="M600" s="4">
        <v>1081.02</v>
      </c>
      <c r="N600" s="5">
        <v>878.43</v>
      </c>
      <c r="O600" s="4">
        <v>1081.02</v>
      </c>
      <c r="P600" s="5">
        <v>1011.36</v>
      </c>
      <c r="Q600" s="4">
        <v>1081.02</v>
      </c>
      <c r="R600" s="5">
        <v>1150.8699999999999</v>
      </c>
      <c r="S600" s="4">
        <v>1081.02</v>
      </c>
      <c r="T600" s="5">
        <v>1486.07</v>
      </c>
      <c r="U600" s="4">
        <v>1081.02</v>
      </c>
      <c r="V600" s="5">
        <v>2083.0500000000002</v>
      </c>
    </row>
    <row r="601" spans="1:22" x14ac:dyDescent="0.25">
      <c r="A601" s="4">
        <v>1082.6300000000001</v>
      </c>
      <c r="B601" s="5">
        <v>1284.1099999999999</v>
      </c>
      <c r="C601" s="4">
        <v>1082.6300000000001</v>
      </c>
      <c r="D601" s="5">
        <v>1465.12</v>
      </c>
      <c r="E601" s="4">
        <v>1082.6300000000001</v>
      </c>
      <c r="F601" s="5">
        <v>1132.06</v>
      </c>
      <c r="G601" s="4">
        <v>1082.6300000000001</v>
      </c>
      <c r="H601" s="5">
        <v>1231.23</v>
      </c>
      <c r="I601" s="4">
        <v>1082.6300000000001</v>
      </c>
      <c r="J601" s="5">
        <v>1110.7</v>
      </c>
      <c r="K601" s="4">
        <v>1082.6300000000001</v>
      </c>
      <c r="L601" s="5">
        <v>1018.66</v>
      </c>
      <c r="M601" s="4">
        <v>1082.6300000000001</v>
      </c>
      <c r="N601" s="5">
        <v>874.85</v>
      </c>
      <c r="O601" s="4">
        <v>1082.6300000000001</v>
      </c>
      <c r="P601" s="5">
        <v>1008.55</v>
      </c>
      <c r="Q601" s="4">
        <v>1082.6300000000001</v>
      </c>
      <c r="R601" s="5">
        <v>1148.6500000000001</v>
      </c>
      <c r="S601" s="4">
        <v>1082.6300000000001</v>
      </c>
      <c r="T601" s="5">
        <v>1483.56</v>
      </c>
      <c r="U601" s="4">
        <v>1082.6300000000001</v>
      </c>
      <c r="V601" s="5">
        <v>2081.62</v>
      </c>
    </row>
    <row r="602" spans="1:22" x14ac:dyDescent="0.25">
      <c r="A602" s="4">
        <v>1084.23</v>
      </c>
      <c r="B602" s="5">
        <v>1279.19</v>
      </c>
      <c r="C602" s="4">
        <v>1084.23</v>
      </c>
      <c r="D602" s="5">
        <v>1459.28</v>
      </c>
      <c r="E602" s="4">
        <v>1084.23</v>
      </c>
      <c r="F602" s="5">
        <v>1127.32</v>
      </c>
      <c r="G602" s="4">
        <v>1084.23</v>
      </c>
      <c r="H602" s="5">
        <v>1226.8900000000001</v>
      </c>
      <c r="I602" s="4">
        <v>1084.23</v>
      </c>
      <c r="J602" s="5">
        <v>1104.02</v>
      </c>
      <c r="K602" s="4">
        <v>1084.23</v>
      </c>
      <c r="L602" s="5">
        <v>1011.91</v>
      </c>
      <c r="M602" s="4">
        <v>1084.23</v>
      </c>
      <c r="N602" s="5">
        <v>870.27599999999995</v>
      </c>
      <c r="O602" s="4">
        <v>1084.23</v>
      </c>
      <c r="P602" s="5">
        <v>1005.17</v>
      </c>
      <c r="Q602" s="4">
        <v>1084.23</v>
      </c>
      <c r="R602" s="5">
        <v>1146.08</v>
      </c>
      <c r="S602" s="4">
        <v>1084.23</v>
      </c>
      <c r="T602" s="5">
        <v>1481.18</v>
      </c>
      <c r="U602" s="4">
        <v>1084.23</v>
      </c>
      <c r="V602" s="5">
        <v>2079.06</v>
      </c>
    </row>
    <row r="603" spans="1:22" x14ac:dyDescent="0.25">
      <c r="A603" s="4">
        <v>1085.83</v>
      </c>
      <c r="B603" s="5">
        <v>1273.33</v>
      </c>
      <c r="C603" s="4">
        <v>1085.83</v>
      </c>
      <c r="D603" s="5">
        <v>1453.1</v>
      </c>
      <c r="E603" s="4">
        <v>1085.83</v>
      </c>
      <c r="F603" s="5">
        <v>1122.1199999999999</v>
      </c>
      <c r="G603" s="4">
        <v>1085.83</v>
      </c>
      <c r="H603" s="5">
        <v>1221.56</v>
      </c>
      <c r="I603" s="4">
        <v>1085.83</v>
      </c>
      <c r="J603" s="5">
        <v>1097.07</v>
      </c>
      <c r="K603" s="4">
        <v>1085.83</v>
      </c>
      <c r="L603" s="5">
        <v>1005.9</v>
      </c>
      <c r="M603" s="4">
        <v>1085.83</v>
      </c>
      <c r="N603" s="5">
        <v>864.84100000000001</v>
      </c>
      <c r="O603" s="4">
        <v>1085.83</v>
      </c>
      <c r="P603" s="5">
        <v>1001.62</v>
      </c>
      <c r="Q603" s="4">
        <v>1085.83</v>
      </c>
      <c r="R603" s="5">
        <v>1143.4000000000001</v>
      </c>
      <c r="S603" s="4">
        <v>1085.83</v>
      </c>
      <c r="T603" s="5">
        <v>1477.21</v>
      </c>
      <c r="U603" s="4">
        <v>1085.83</v>
      </c>
      <c r="V603" s="5">
        <v>2076.0100000000002</v>
      </c>
    </row>
    <row r="604" spans="1:22" x14ac:dyDescent="0.25">
      <c r="A604" s="4">
        <v>1087.43</v>
      </c>
      <c r="B604" s="5">
        <v>1268.3599999999999</v>
      </c>
      <c r="C604" s="4">
        <v>1087.43</v>
      </c>
      <c r="D604" s="5">
        <v>1448.13</v>
      </c>
      <c r="E604" s="4">
        <v>1087.43</v>
      </c>
      <c r="F604" s="5">
        <v>1115.98</v>
      </c>
      <c r="G604" s="4">
        <v>1087.43</v>
      </c>
      <c r="H604" s="5">
        <v>1215.75</v>
      </c>
      <c r="I604" s="4">
        <v>1087.43</v>
      </c>
      <c r="J604" s="5">
        <v>1089.57</v>
      </c>
      <c r="K604" s="4">
        <v>1087.43</v>
      </c>
      <c r="L604" s="5">
        <v>998.65099999999995</v>
      </c>
      <c r="M604" s="4">
        <v>1087.43</v>
      </c>
      <c r="N604" s="5">
        <v>860.12599999999998</v>
      </c>
      <c r="O604" s="4">
        <v>1087.43</v>
      </c>
      <c r="P604" s="5">
        <v>997.77599999999995</v>
      </c>
      <c r="Q604" s="4">
        <v>1087.43</v>
      </c>
      <c r="R604" s="5">
        <v>1140.04</v>
      </c>
      <c r="S604" s="4">
        <v>1087.43</v>
      </c>
      <c r="T604" s="5">
        <v>1471.44</v>
      </c>
      <c r="U604" s="4">
        <v>1087.43</v>
      </c>
      <c r="V604" s="5">
        <v>2073.39</v>
      </c>
    </row>
    <row r="605" spans="1:22" x14ac:dyDescent="0.25">
      <c r="A605" s="4">
        <v>1089.03</v>
      </c>
      <c r="B605" s="5">
        <v>1263.73</v>
      </c>
      <c r="C605" s="4">
        <v>1089.03</v>
      </c>
      <c r="D605" s="5">
        <v>1444.98</v>
      </c>
      <c r="E605" s="4">
        <v>1089.03</v>
      </c>
      <c r="F605" s="5">
        <v>1109.45</v>
      </c>
      <c r="G605" s="4">
        <v>1089.03</v>
      </c>
      <c r="H605" s="5">
        <v>1209.73</v>
      </c>
      <c r="I605" s="4">
        <v>1089.03</v>
      </c>
      <c r="J605" s="5">
        <v>1082.98</v>
      </c>
      <c r="K605" s="4">
        <v>1089.03</v>
      </c>
      <c r="L605" s="5">
        <v>991.14700000000005</v>
      </c>
      <c r="M605" s="4">
        <v>1089.03</v>
      </c>
      <c r="N605" s="5">
        <v>855.76700000000005</v>
      </c>
      <c r="O605" s="4">
        <v>1089.03</v>
      </c>
      <c r="P605" s="5">
        <v>994.55700000000002</v>
      </c>
      <c r="Q605" s="4">
        <v>1089.03</v>
      </c>
      <c r="R605" s="5">
        <v>1136.8</v>
      </c>
      <c r="S605" s="4">
        <v>1089.03</v>
      </c>
      <c r="T605" s="5">
        <v>1467.12</v>
      </c>
      <c r="U605" s="4">
        <v>1089.03</v>
      </c>
      <c r="V605" s="5">
        <v>2071.44</v>
      </c>
    </row>
    <row r="606" spans="1:22" x14ac:dyDescent="0.25">
      <c r="A606" s="4">
        <v>1090.6199999999999</v>
      </c>
      <c r="B606" s="5">
        <v>1261.53</v>
      </c>
      <c r="C606" s="4">
        <v>1090.6199999999999</v>
      </c>
      <c r="D606" s="5">
        <v>1442.85</v>
      </c>
      <c r="E606" s="4">
        <v>1090.6199999999999</v>
      </c>
      <c r="F606" s="5">
        <v>1106.04</v>
      </c>
      <c r="G606" s="4">
        <v>1090.6199999999999</v>
      </c>
      <c r="H606" s="5">
        <v>1198.56</v>
      </c>
      <c r="I606" s="4">
        <v>1090.6199999999999</v>
      </c>
      <c r="J606" s="5">
        <v>1076.96</v>
      </c>
      <c r="K606" s="4">
        <v>1090.6199999999999</v>
      </c>
      <c r="L606" s="5">
        <v>984.25</v>
      </c>
      <c r="M606" s="4">
        <v>1090.6199999999999</v>
      </c>
      <c r="N606" s="5">
        <v>851.55399999999997</v>
      </c>
      <c r="O606" s="4">
        <v>1090.6199999999999</v>
      </c>
      <c r="P606" s="5">
        <v>990.81200000000001</v>
      </c>
      <c r="Q606" s="4">
        <v>1090.6199999999999</v>
      </c>
      <c r="R606" s="5">
        <v>1132.33</v>
      </c>
      <c r="S606" s="4">
        <v>1090.6199999999999</v>
      </c>
      <c r="T606" s="5">
        <v>1464.18</v>
      </c>
      <c r="U606" s="4">
        <v>1090.6199999999999</v>
      </c>
      <c r="V606" s="5">
        <v>2069.2800000000002</v>
      </c>
    </row>
    <row r="607" spans="1:22" x14ac:dyDescent="0.25">
      <c r="A607" s="4">
        <v>1092.22</v>
      </c>
      <c r="B607" s="5">
        <v>1260</v>
      </c>
      <c r="C607" s="4">
        <v>1092.22</v>
      </c>
      <c r="D607" s="5">
        <v>1439.26</v>
      </c>
      <c r="E607" s="4">
        <v>1092.22</v>
      </c>
      <c r="F607" s="5">
        <v>1103.42</v>
      </c>
      <c r="G607" s="4">
        <v>1092.22</v>
      </c>
      <c r="H607" s="5">
        <v>1192.3800000000001</v>
      </c>
      <c r="I607" s="4">
        <v>1092.22</v>
      </c>
      <c r="J607" s="5">
        <v>1071.4100000000001</v>
      </c>
      <c r="K607" s="4">
        <v>1092.22</v>
      </c>
      <c r="L607" s="5">
        <v>977.78399999999999</v>
      </c>
      <c r="M607" s="4">
        <v>1092.22</v>
      </c>
      <c r="N607" s="5">
        <v>847.96199999999999</v>
      </c>
      <c r="O607" s="4">
        <v>1092.22</v>
      </c>
      <c r="P607" s="5">
        <v>985.322</v>
      </c>
      <c r="Q607" s="4">
        <v>1092.22</v>
      </c>
      <c r="R607" s="5">
        <v>1128.0899999999999</v>
      </c>
      <c r="S607" s="4">
        <v>1092.22</v>
      </c>
      <c r="T607" s="5">
        <v>1461.3</v>
      </c>
      <c r="U607" s="4">
        <v>1092.22</v>
      </c>
      <c r="V607" s="5">
        <v>2067.85</v>
      </c>
    </row>
    <row r="608" spans="1:22" x14ac:dyDescent="0.25">
      <c r="A608" s="4">
        <v>1093.82</v>
      </c>
      <c r="B608" s="5">
        <v>1263.22</v>
      </c>
      <c r="C608" s="4">
        <v>1093.82</v>
      </c>
      <c r="D608" s="5">
        <v>1438.8</v>
      </c>
      <c r="E608" s="4">
        <v>1093.82</v>
      </c>
      <c r="F608" s="5">
        <v>1102.6500000000001</v>
      </c>
      <c r="G608" s="4">
        <v>1093.82</v>
      </c>
      <c r="H608" s="5">
        <v>1190.72</v>
      </c>
      <c r="I608" s="4">
        <v>1093.82</v>
      </c>
      <c r="J608" s="5">
        <v>1067.1600000000001</v>
      </c>
      <c r="K608" s="4">
        <v>1093.82</v>
      </c>
      <c r="L608" s="5">
        <v>973.12900000000002</v>
      </c>
      <c r="M608" s="4">
        <v>1093.82</v>
      </c>
      <c r="N608" s="5">
        <v>844.65099999999995</v>
      </c>
      <c r="O608" s="4">
        <v>1093.82</v>
      </c>
      <c r="P608" s="5">
        <v>981.60400000000004</v>
      </c>
      <c r="Q608" s="4">
        <v>1093.82</v>
      </c>
      <c r="R608" s="5">
        <v>1124.05</v>
      </c>
      <c r="S608" s="4">
        <v>1093.82</v>
      </c>
      <c r="T608" s="5">
        <v>1463.04</v>
      </c>
      <c r="U608" s="4">
        <v>1093.82</v>
      </c>
      <c r="V608" s="5">
        <v>2065.41</v>
      </c>
    </row>
    <row r="609" spans="1:22" x14ac:dyDescent="0.25">
      <c r="A609" s="4">
        <v>1095.42</v>
      </c>
      <c r="B609" s="5">
        <v>1266.79</v>
      </c>
      <c r="C609" s="4">
        <v>1095.42</v>
      </c>
      <c r="D609" s="5">
        <v>1439.52</v>
      </c>
      <c r="E609" s="4">
        <v>1095.42</v>
      </c>
      <c r="F609" s="5">
        <v>1102.1099999999999</v>
      </c>
      <c r="G609" s="4">
        <v>1095.42</v>
      </c>
      <c r="H609" s="5">
        <v>1189.03</v>
      </c>
      <c r="I609" s="4">
        <v>1095.42</v>
      </c>
      <c r="J609" s="5">
        <v>1063.6600000000001</v>
      </c>
      <c r="K609" s="4">
        <v>1095.42</v>
      </c>
      <c r="L609" s="5">
        <v>969.125</v>
      </c>
      <c r="M609" s="4">
        <v>1095.42</v>
      </c>
      <c r="N609" s="5">
        <v>842.09100000000001</v>
      </c>
      <c r="O609" s="4">
        <v>1095.42</v>
      </c>
      <c r="P609" s="5">
        <v>979</v>
      </c>
      <c r="Q609" s="4">
        <v>1095.42</v>
      </c>
      <c r="R609" s="5">
        <v>1119.83</v>
      </c>
      <c r="S609" s="4">
        <v>1095.42</v>
      </c>
      <c r="T609" s="5">
        <v>1460.38</v>
      </c>
      <c r="U609" s="4">
        <v>1095.42</v>
      </c>
      <c r="V609" s="5">
        <v>2060.5300000000002</v>
      </c>
    </row>
    <row r="610" spans="1:22" x14ac:dyDescent="0.25">
      <c r="A610" s="4">
        <v>1097.02</v>
      </c>
      <c r="B610" s="5">
        <v>1274.53</v>
      </c>
      <c r="C610" s="4">
        <v>1097.02</v>
      </c>
      <c r="D610" s="5">
        <v>1442.2</v>
      </c>
      <c r="E610" s="4">
        <v>1097.02</v>
      </c>
      <c r="F610" s="5">
        <v>1105.96</v>
      </c>
      <c r="G610" s="4">
        <v>1097.02</v>
      </c>
      <c r="H610" s="5">
        <v>1187.81</v>
      </c>
      <c r="I610" s="4">
        <v>1097.02</v>
      </c>
      <c r="J610" s="5">
        <v>1060.67</v>
      </c>
      <c r="K610" s="4">
        <v>1097.02</v>
      </c>
      <c r="L610" s="5">
        <v>967.06799999999998</v>
      </c>
      <c r="M610" s="4">
        <v>1097.02</v>
      </c>
      <c r="N610" s="5">
        <v>836.78099999999995</v>
      </c>
      <c r="O610" s="4">
        <v>1097.02</v>
      </c>
      <c r="P610" s="5">
        <v>977.29899999999998</v>
      </c>
      <c r="Q610" s="4">
        <v>1097.02</v>
      </c>
      <c r="R610" s="5">
        <v>1116.07</v>
      </c>
      <c r="S610" s="4">
        <v>1097.02</v>
      </c>
      <c r="T610" s="5">
        <v>1454.12</v>
      </c>
      <c r="U610" s="4">
        <v>1097.02</v>
      </c>
      <c r="V610" s="5">
        <v>2055.17</v>
      </c>
    </row>
    <row r="611" spans="1:22" x14ac:dyDescent="0.25">
      <c r="A611" s="4">
        <v>1098.6099999999999</v>
      </c>
      <c r="B611" s="5">
        <v>1282.9000000000001</v>
      </c>
      <c r="C611" s="4">
        <v>1098.6099999999999</v>
      </c>
      <c r="D611" s="5">
        <v>1447.64</v>
      </c>
      <c r="E611" s="4">
        <v>1098.6099999999999</v>
      </c>
      <c r="F611" s="5">
        <v>1108.67</v>
      </c>
      <c r="G611" s="4">
        <v>1098.6099999999999</v>
      </c>
      <c r="H611" s="5">
        <v>1186.5</v>
      </c>
      <c r="I611" s="4">
        <v>1098.6099999999999</v>
      </c>
      <c r="J611" s="5">
        <v>1056.3699999999999</v>
      </c>
      <c r="K611" s="4">
        <v>1098.6099999999999</v>
      </c>
      <c r="L611" s="5">
        <v>966.31399999999996</v>
      </c>
      <c r="M611" s="4">
        <v>1098.6099999999999</v>
      </c>
      <c r="N611" s="5">
        <v>832.97199999999998</v>
      </c>
      <c r="O611" s="4">
        <v>1098.6099999999999</v>
      </c>
      <c r="P611" s="5">
        <v>975.72299999999996</v>
      </c>
      <c r="Q611" s="4">
        <v>1098.6099999999999</v>
      </c>
      <c r="R611" s="5">
        <v>1111.3699999999999</v>
      </c>
      <c r="S611" s="4">
        <v>1098.6099999999999</v>
      </c>
      <c r="T611" s="5">
        <v>1448.63</v>
      </c>
      <c r="U611" s="4">
        <v>1098.6099999999999</v>
      </c>
      <c r="V611" s="5">
        <v>2050.11</v>
      </c>
    </row>
    <row r="612" spans="1:22" x14ac:dyDescent="0.25">
      <c r="A612" s="4">
        <v>1100.21</v>
      </c>
      <c r="B612" s="5">
        <v>1297.98</v>
      </c>
      <c r="C612" s="4">
        <v>1100.21</v>
      </c>
      <c r="D612" s="5">
        <v>1455.11</v>
      </c>
      <c r="E612" s="4">
        <v>1100.21</v>
      </c>
      <c r="F612" s="5">
        <v>1113.26</v>
      </c>
      <c r="G612" s="4">
        <v>1100.21</v>
      </c>
      <c r="H612" s="5">
        <v>1185.54</v>
      </c>
      <c r="I612" s="4">
        <v>1100.21</v>
      </c>
      <c r="J612" s="5">
        <v>1054.8599999999999</v>
      </c>
      <c r="K612" s="4">
        <v>1100.21</v>
      </c>
      <c r="L612" s="5">
        <v>963.97699999999998</v>
      </c>
      <c r="M612" s="4">
        <v>1100.21</v>
      </c>
      <c r="N612" s="5">
        <v>830.10699999999997</v>
      </c>
      <c r="O612" s="4">
        <v>1100.21</v>
      </c>
      <c r="P612" s="5">
        <v>974.55600000000004</v>
      </c>
      <c r="Q612" s="4">
        <v>1100.21</v>
      </c>
      <c r="R612" s="5">
        <v>1107.1500000000001</v>
      </c>
      <c r="S612" s="4">
        <v>1100.21</v>
      </c>
      <c r="T612" s="5">
        <v>1441.75</v>
      </c>
      <c r="U612" s="4">
        <v>1100.21</v>
      </c>
      <c r="V612" s="5">
        <v>2045.24</v>
      </c>
    </row>
    <row r="613" spans="1:22" x14ac:dyDescent="0.25">
      <c r="A613" s="4">
        <v>1101.8</v>
      </c>
      <c r="B613" s="5">
        <v>1314.43</v>
      </c>
      <c r="C613" s="4">
        <v>1101.8</v>
      </c>
      <c r="D613" s="5">
        <v>1462.96</v>
      </c>
      <c r="E613" s="4">
        <v>1101.8</v>
      </c>
      <c r="F613" s="5">
        <v>1118.83</v>
      </c>
      <c r="G613" s="4">
        <v>1101.8</v>
      </c>
      <c r="H613" s="5">
        <v>1185.58</v>
      </c>
      <c r="I613" s="4">
        <v>1101.8</v>
      </c>
      <c r="J613" s="5">
        <v>1053.28</v>
      </c>
      <c r="K613" s="4">
        <v>1101.8</v>
      </c>
      <c r="L613" s="5">
        <v>959.63599999999997</v>
      </c>
      <c r="M613" s="4">
        <v>1101.8</v>
      </c>
      <c r="N613" s="5">
        <v>826.91300000000001</v>
      </c>
      <c r="O613" s="4">
        <v>1101.8</v>
      </c>
      <c r="P613" s="5">
        <v>973.39200000000005</v>
      </c>
      <c r="Q613" s="4">
        <v>1101.8</v>
      </c>
      <c r="R613" s="5">
        <v>1103.71</v>
      </c>
      <c r="S613" s="4">
        <v>1101.8</v>
      </c>
      <c r="T613" s="5">
        <v>1435.43</v>
      </c>
      <c r="U613" s="4">
        <v>1101.8</v>
      </c>
      <c r="V613" s="5">
        <v>2040.7</v>
      </c>
    </row>
    <row r="614" spans="1:22" x14ac:dyDescent="0.25">
      <c r="A614" s="4">
        <v>1103.4000000000001</v>
      </c>
      <c r="B614" s="5">
        <v>1333.73</v>
      </c>
      <c r="C614" s="4">
        <v>1103.4000000000001</v>
      </c>
      <c r="D614" s="5">
        <v>1471.98</v>
      </c>
      <c r="E614" s="4">
        <v>1103.4000000000001</v>
      </c>
      <c r="F614" s="5">
        <v>1125.43</v>
      </c>
      <c r="G614" s="4">
        <v>1103.4000000000001</v>
      </c>
      <c r="H614" s="5">
        <v>1186.47</v>
      </c>
      <c r="I614" s="4">
        <v>1103.4000000000001</v>
      </c>
      <c r="J614" s="5">
        <v>1052.24</v>
      </c>
      <c r="K614" s="4">
        <v>1103.4000000000001</v>
      </c>
      <c r="L614" s="5">
        <v>955.10500000000002</v>
      </c>
      <c r="M614" s="4">
        <v>1103.4000000000001</v>
      </c>
      <c r="N614" s="5">
        <v>824.33299999999997</v>
      </c>
      <c r="O614" s="4">
        <v>1103.4000000000001</v>
      </c>
      <c r="P614" s="5">
        <v>970.91700000000003</v>
      </c>
      <c r="Q614" s="4">
        <v>1103.4000000000001</v>
      </c>
      <c r="R614" s="5">
        <v>1100.6500000000001</v>
      </c>
      <c r="S614" s="4">
        <v>1103.4000000000001</v>
      </c>
      <c r="T614" s="5">
        <v>1429.33</v>
      </c>
      <c r="U614" s="4">
        <v>1103.4000000000001</v>
      </c>
      <c r="V614" s="5">
        <v>2036.11</v>
      </c>
    </row>
    <row r="615" spans="1:22" x14ac:dyDescent="0.25">
      <c r="A615" s="4">
        <v>1104.99</v>
      </c>
      <c r="B615" s="5">
        <v>1351.59</v>
      </c>
      <c r="C615" s="4">
        <v>1104.99</v>
      </c>
      <c r="D615" s="5">
        <v>1480.26</v>
      </c>
      <c r="E615" s="4">
        <v>1104.99</v>
      </c>
      <c r="F615" s="5">
        <v>1133.4100000000001</v>
      </c>
      <c r="G615" s="4">
        <v>1104.99</v>
      </c>
      <c r="H615" s="5">
        <v>1187.52</v>
      </c>
      <c r="I615" s="4">
        <v>1104.99</v>
      </c>
      <c r="J615" s="5">
        <v>1052.01</v>
      </c>
      <c r="K615" s="4">
        <v>1104.99</v>
      </c>
      <c r="L615" s="5">
        <v>950.85699999999997</v>
      </c>
      <c r="M615" s="4">
        <v>1104.99</v>
      </c>
      <c r="N615" s="5">
        <v>822.00800000000004</v>
      </c>
      <c r="O615" s="4">
        <v>1104.99</v>
      </c>
      <c r="P615" s="5">
        <v>967.13400000000001</v>
      </c>
      <c r="Q615" s="4">
        <v>1104.99</v>
      </c>
      <c r="R615" s="5">
        <v>1097.42</v>
      </c>
      <c r="S615" s="4">
        <v>1104.99</v>
      </c>
      <c r="T615" s="5">
        <v>1424.06</v>
      </c>
      <c r="U615" s="4">
        <v>1104.99</v>
      </c>
      <c r="V615" s="5">
        <v>2031.9</v>
      </c>
    </row>
    <row r="616" spans="1:22" x14ac:dyDescent="0.25">
      <c r="A616" s="4">
        <v>1106.5899999999999</v>
      </c>
      <c r="B616" s="5">
        <v>1368.77</v>
      </c>
      <c r="C616" s="4">
        <v>1106.5899999999999</v>
      </c>
      <c r="D616" s="5">
        <v>1486.85</v>
      </c>
      <c r="E616" s="4">
        <v>1106.5899999999999</v>
      </c>
      <c r="F616" s="5">
        <v>1139.3800000000001</v>
      </c>
      <c r="G616" s="4">
        <v>1106.5899999999999</v>
      </c>
      <c r="H616" s="5">
        <v>1187.3499999999999</v>
      </c>
      <c r="I616" s="4">
        <v>1106.5899999999999</v>
      </c>
      <c r="J616" s="5">
        <v>1052.8699999999999</v>
      </c>
      <c r="K616" s="4">
        <v>1106.5899999999999</v>
      </c>
      <c r="L616" s="5">
        <v>947.33500000000004</v>
      </c>
      <c r="M616" s="4">
        <v>1106.5899999999999</v>
      </c>
      <c r="N616" s="5">
        <v>819.45799999999997</v>
      </c>
      <c r="O616" s="4">
        <v>1106.5899999999999</v>
      </c>
      <c r="P616" s="5">
        <v>963.52800000000002</v>
      </c>
      <c r="Q616" s="4">
        <v>1106.5899999999999</v>
      </c>
      <c r="R616" s="5">
        <v>1092.57</v>
      </c>
      <c r="S616" s="4">
        <v>1106.5899999999999</v>
      </c>
      <c r="T616" s="5">
        <v>1419</v>
      </c>
      <c r="U616" s="4">
        <v>1106.5899999999999</v>
      </c>
      <c r="V616" s="5">
        <v>2029.53</v>
      </c>
    </row>
    <row r="617" spans="1:22" x14ac:dyDescent="0.25">
      <c r="A617" s="4">
        <v>1108.18</v>
      </c>
      <c r="B617" s="5">
        <v>1380.77</v>
      </c>
      <c r="C617" s="4">
        <v>1108.18</v>
      </c>
      <c r="D617" s="5">
        <v>1490.05</v>
      </c>
      <c r="E617" s="4">
        <v>1108.18</v>
      </c>
      <c r="F617" s="5">
        <v>1143.02</v>
      </c>
      <c r="G617" s="4">
        <v>1108.18</v>
      </c>
      <c r="H617" s="5">
        <v>1186.22</v>
      </c>
      <c r="I617" s="4">
        <v>1108.18</v>
      </c>
      <c r="J617" s="5">
        <v>1052.3900000000001</v>
      </c>
      <c r="K617" s="4">
        <v>1108.18</v>
      </c>
      <c r="L617" s="5">
        <v>944.63800000000003</v>
      </c>
      <c r="M617" s="4">
        <v>1108.18</v>
      </c>
      <c r="N617" s="5">
        <v>817.827</v>
      </c>
      <c r="O617" s="4">
        <v>1108.18</v>
      </c>
      <c r="P617" s="5">
        <v>960.04200000000003</v>
      </c>
      <c r="Q617" s="4">
        <v>1108.18</v>
      </c>
      <c r="R617" s="5">
        <v>1088.47</v>
      </c>
      <c r="S617" s="4">
        <v>1108.18</v>
      </c>
      <c r="T617" s="5">
        <v>1414.98</v>
      </c>
      <c r="U617" s="4">
        <v>1108.18</v>
      </c>
      <c r="V617" s="5">
        <v>2029.26</v>
      </c>
    </row>
    <row r="618" spans="1:22" x14ac:dyDescent="0.25">
      <c r="A618" s="4">
        <v>1109.78</v>
      </c>
      <c r="B618" s="5">
        <v>1386.27</v>
      </c>
      <c r="C618" s="4">
        <v>1109.78</v>
      </c>
      <c r="D618" s="5">
        <v>1491.38</v>
      </c>
      <c r="E618" s="4">
        <v>1109.78</v>
      </c>
      <c r="F618" s="5">
        <v>1144.99</v>
      </c>
      <c r="G618" s="4">
        <v>1109.78</v>
      </c>
      <c r="H618" s="5">
        <v>1184.0999999999999</v>
      </c>
      <c r="I618" s="4">
        <v>1109.78</v>
      </c>
      <c r="J618" s="5">
        <v>1049.75</v>
      </c>
      <c r="K618" s="4">
        <v>1109.78</v>
      </c>
      <c r="L618" s="5">
        <v>941.38199999999995</v>
      </c>
      <c r="M618" s="4">
        <v>1109.78</v>
      </c>
      <c r="N618" s="5">
        <v>816.44500000000005</v>
      </c>
      <c r="O618" s="4">
        <v>1109.78</v>
      </c>
      <c r="P618" s="5">
        <v>956.69899999999996</v>
      </c>
      <c r="Q618" s="4">
        <v>1109.78</v>
      </c>
      <c r="R618" s="5">
        <v>1084.78</v>
      </c>
      <c r="S618" s="4">
        <v>1109.78</v>
      </c>
      <c r="T618" s="5">
        <v>1411.93</v>
      </c>
      <c r="U618" s="4">
        <v>1109.78</v>
      </c>
      <c r="V618" s="5">
        <v>2029.43</v>
      </c>
    </row>
    <row r="619" spans="1:22" x14ac:dyDescent="0.25">
      <c r="A619" s="4">
        <v>1111.3699999999999</v>
      </c>
      <c r="B619" s="5">
        <v>1385.48</v>
      </c>
      <c r="C619" s="4">
        <v>1111.3699999999999</v>
      </c>
      <c r="D619" s="5">
        <v>1490.37</v>
      </c>
      <c r="E619" s="4">
        <v>1111.3699999999999</v>
      </c>
      <c r="F619" s="5">
        <v>1143.8499999999999</v>
      </c>
      <c r="G619" s="4">
        <v>1111.3699999999999</v>
      </c>
      <c r="H619" s="5">
        <v>1181.07</v>
      </c>
      <c r="I619" s="4">
        <v>1111.3699999999999</v>
      </c>
      <c r="J619" s="5">
        <v>1045.8</v>
      </c>
      <c r="K619" s="4">
        <v>1111.3699999999999</v>
      </c>
      <c r="L619" s="5">
        <v>938.29100000000005</v>
      </c>
      <c r="M619" s="4">
        <v>1111.3699999999999</v>
      </c>
      <c r="N619" s="5">
        <v>815.14700000000005</v>
      </c>
      <c r="O619" s="4">
        <v>1111.3699999999999</v>
      </c>
      <c r="P619" s="5">
        <v>954.11699999999996</v>
      </c>
      <c r="Q619" s="4">
        <v>1111.3699999999999</v>
      </c>
      <c r="R619" s="5">
        <v>1081.3699999999999</v>
      </c>
      <c r="S619" s="4">
        <v>1111.3699999999999</v>
      </c>
      <c r="T619" s="5">
        <v>1410.25</v>
      </c>
      <c r="U619" s="4">
        <v>1111.3699999999999</v>
      </c>
      <c r="V619" s="5">
        <v>2031.09</v>
      </c>
    </row>
    <row r="620" spans="1:22" x14ac:dyDescent="0.25">
      <c r="A620" s="4">
        <v>1112.96</v>
      </c>
      <c r="B620" s="5">
        <v>1376.97</v>
      </c>
      <c r="C620" s="4">
        <v>1112.96</v>
      </c>
      <c r="D620" s="5">
        <v>1485.83</v>
      </c>
      <c r="E620" s="4">
        <v>1112.96</v>
      </c>
      <c r="F620" s="5">
        <v>1139.44</v>
      </c>
      <c r="G620" s="4">
        <v>1112.96</v>
      </c>
      <c r="H620" s="5">
        <v>1176.46</v>
      </c>
      <c r="I620" s="4">
        <v>1112.96</v>
      </c>
      <c r="J620" s="5">
        <v>1041.26</v>
      </c>
      <c r="K620" s="4">
        <v>1112.96</v>
      </c>
      <c r="L620" s="5">
        <v>935.42100000000005</v>
      </c>
      <c r="M620" s="4">
        <v>1112.96</v>
      </c>
      <c r="N620" s="5">
        <v>813.58199999999999</v>
      </c>
      <c r="O620" s="4">
        <v>1112.96</v>
      </c>
      <c r="P620" s="5">
        <v>951.92100000000005</v>
      </c>
      <c r="Q620" s="4">
        <v>1112.96</v>
      </c>
      <c r="R620" s="5">
        <v>1077.1500000000001</v>
      </c>
      <c r="S620" s="4">
        <v>1112.96</v>
      </c>
      <c r="T620" s="5">
        <v>1408.98</v>
      </c>
      <c r="U620" s="4">
        <v>1112.96</v>
      </c>
      <c r="V620" s="5">
        <v>2031.68</v>
      </c>
    </row>
    <row r="621" spans="1:22" x14ac:dyDescent="0.25">
      <c r="A621" s="4">
        <v>1114.55</v>
      </c>
      <c r="B621" s="5">
        <v>1364.69</v>
      </c>
      <c r="C621" s="4">
        <v>1114.55</v>
      </c>
      <c r="D621" s="5">
        <v>1478.9</v>
      </c>
      <c r="E621" s="4">
        <v>1114.55</v>
      </c>
      <c r="F621" s="5">
        <v>1131.52</v>
      </c>
      <c r="G621" s="4">
        <v>1114.55</v>
      </c>
      <c r="H621" s="5">
        <v>1170.73</v>
      </c>
      <c r="I621" s="4">
        <v>1114.55</v>
      </c>
      <c r="J621" s="5">
        <v>1035.82</v>
      </c>
      <c r="K621" s="4">
        <v>1114.55</v>
      </c>
      <c r="L621" s="5">
        <v>932.29499999999996</v>
      </c>
      <c r="M621" s="4">
        <v>1114.55</v>
      </c>
      <c r="N621" s="5">
        <v>808.904</v>
      </c>
      <c r="O621" s="4">
        <v>1114.55</v>
      </c>
      <c r="P621" s="5">
        <v>950.572</v>
      </c>
      <c r="Q621" s="4">
        <v>1114.55</v>
      </c>
      <c r="R621" s="5">
        <v>1073.94</v>
      </c>
      <c r="S621" s="4">
        <v>1114.55</v>
      </c>
      <c r="T621" s="5">
        <v>1408</v>
      </c>
      <c r="U621" s="4">
        <v>1114.55</v>
      </c>
      <c r="V621" s="5">
        <v>2032.15</v>
      </c>
    </row>
    <row r="622" spans="1:22" x14ac:dyDescent="0.25">
      <c r="A622" s="4">
        <v>1116.1400000000001</v>
      </c>
      <c r="B622" s="5">
        <v>1343.9</v>
      </c>
      <c r="C622" s="4">
        <v>1116.1400000000001</v>
      </c>
      <c r="D622" s="5">
        <v>1466.5</v>
      </c>
      <c r="E622" s="4">
        <v>1116.1400000000001</v>
      </c>
      <c r="F622" s="5">
        <v>1116.28</v>
      </c>
      <c r="G622" s="4">
        <v>1116.1400000000001</v>
      </c>
      <c r="H622" s="5">
        <v>1163.6500000000001</v>
      </c>
      <c r="I622" s="4">
        <v>1116.1400000000001</v>
      </c>
      <c r="J622" s="5">
        <v>1029.68</v>
      </c>
      <c r="K622" s="4">
        <v>1116.1400000000001</v>
      </c>
      <c r="L622" s="5">
        <v>930.19399999999996</v>
      </c>
      <c r="M622" s="4">
        <v>1116.1400000000001</v>
      </c>
      <c r="N622" s="5">
        <v>808.54300000000001</v>
      </c>
      <c r="O622" s="4">
        <v>1116.1400000000001</v>
      </c>
      <c r="P622" s="5">
        <v>949.13499999999999</v>
      </c>
      <c r="Q622" s="4">
        <v>1116.1400000000001</v>
      </c>
      <c r="R622" s="5">
        <v>1071.94</v>
      </c>
      <c r="S622" s="4">
        <v>1116.1400000000001</v>
      </c>
      <c r="T622" s="5">
        <v>1408.17</v>
      </c>
      <c r="U622" s="4">
        <v>1116.1400000000001</v>
      </c>
      <c r="V622" s="5">
        <v>2031.84</v>
      </c>
    </row>
    <row r="623" spans="1:22" x14ac:dyDescent="0.25">
      <c r="A623" s="4">
        <v>1117.73</v>
      </c>
      <c r="B623" s="5">
        <v>1320.47</v>
      </c>
      <c r="C623" s="4">
        <v>1117.73</v>
      </c>
      <c r="D623" s="5">
        <v>1451.13</v>
      </c>
      <c r="E623" s="4">
        <v>1117.73</v>
      </c>
      <c r="F623" s="5">
        <v>1101.4100000000001</v>
      </c>
      <c r="G623" s="4">
        <v>1117.73</v>
      </c>
      <c r="H623" s="5">
        <v>1156.0899999999999</v>
      </c>
      <c r="I623" s="4">
        <v>1117.73</v>
      </c>
      <c r="J623" s="5">
        <v>1022.67</v>
      </c>
      <c r="K623" s="4">
        <v>1117.73</v>
      </c>
      <c r="L623" s="5">
        <v>928.70100000000002</v>
      </c>
      <c r="M623" s="4">
        <v>1117.73</v>
      </c>
      <c r="N623" s="5">
        <v>809.20899999999995</v>
      </c>
      <c r="O623" s="4">
        <v>1117.73</v>
      </c>
      <c r="P623" s="5">
        <v>946.84100000000001</v>
      </c>
      <c r="Q623" s="4">
        <v>1117.73</v>
      </c>
      <c r="R623" s="5">
        <v>1070.7</v>
      </c>
      <c r="S623" s="4">
        <v>1117.73</v>
      </c>
      <c r="T623" s="5">
        <v>1407.58</v>
      </c>
      <c r="U623" s="4">
        <v>1117.73</v>
      </c>
      <c r="V623" s="5">
        <v>2029.46</v>
      </c>
    </row>
    <row r="624" spans="1:22" x14ac:dyDescent="0.25">
      <c r="A624" s="4">
        <v>1119.33</v>
      </c>
      <c r="B624" s="5">
        <v>1294.1500000000001</v>
      </c>
      <c r="C624" s="4">
        <v>1119.33</v>
      </c>
      <c r="D624" s="5">
        <v>1433.01</v>
      </c>
      <c r="E624" s="4">
        <v>1119.33</v>
      </c>
      <c r="F624" s="5">
        <v>1085.98</v>
      </c>
      <c r="G624" s="4">
        <v>1119.33</v>
      </c>
      <c r="H624" s="5">
        <v>1147.3699999999999</v>
      </c>
      <c r="I624" s="4">
        <v>1119.33</v>
      </c>
      <c r="J624" s="5">
        <v>1014.92</v>
      </c>
      <c r="K624" s="4">
        <v>1119.33</v>
      </c>
      <c r="L624" s="5">
        <v>927.327</v>
      </c>
      <c r="M624" s="4">
        <v>1119.33</v>
      </c>
      <c r="N624" s="5">
        <v>808.87400000000002</v>
      </c>
      <c r="O624" s="4">
        <v>1119.33</v>
      </c>
      <c r="P624" s="5">
        <v>944.34799999999996</v>
      </c>
      <c r="Q624" s="4">
        <v>1119.33</v>
      </c>
      <c r="R624" s="5">
        <v>1070.05</v>
      </c>
      <c r="S624" s="4">
        <v>1119.33</v>
      </c>
      <c r="T624" s="5">
        <v>1406.24</v>
      </c>
      <c r="U624" s="4">
        <v>1119.33</v>
      </c>
      <c r="V624" s="5">
        <v>2027.47</v>
      </c>
    </row>
    <row r="625" spans="1:22" x14ac:dyDescent="0.25">
      <c r="A625" s="4">
        <v>1120.9100000000001</v>
      </c>
      <c r="B625" s="5">
        <v>1266.08</v>
      </c>
      <c r="C625" s="4">
        <v>1120.9100000000001</v>
      </c>
      <c r="D625" s="5">
        <v>1415.97</v>
      </c>
      <c r="E625" s="4">
        <v>1120.9100000000001</v>
      </c>
      <c r="F625" s="5">
        <v>1070.44</v>
      </c>
      <c r="G625" s="4">
        <v>1120.9100000000001</v>
      </c>
      <c r="H625" s="5">
        <v>1137.4100000000001</v>
      </c>
      <c r="I625" s="4">
        <v>1120.9100000000001</v>
      </c>
      <c r="J625" s="5">
        <v>1007.2</v>
      </c>
      <c r="K625" s="4">
        <v>1120.9100000000001</v>
      </c>
      <c r="L625" s="5">
        <v>925.85699999999997</v>
      </c>
      <c r="M625" s="4">
        <v>1120.9100000000001</v>
      </c>
      <c r="N625" s="5">
        <v>808.00199999999995</v>
      </c>
      <c r="O625" s="4">
        <v>1120.9100000000001</v>
      </c>
      <c r="P625" s="5">
        <v>942.447</v>
      </c>
      <c r="Q625" s="4">
        <v>1120.9100000000001</v>
      </c>
      <c r="R625" s="5">
        <v>1072.21</v>
      </c>
      <c r="S625" s="4">
        <v>1120.9100000000001</v>
      </c>
      <c r="T625" s="5">
        <v>1404.96</v>
      </c>
      <c r="U625" s="4">
        <v>1120.9100000000001</v>
      </c>
      <c r="V625" s="5">
        <v>2026.92</v>
      </c>
    </row>
    <row r="626" spans="1:22" x14ac:dyDescent="0.25">
      <c r="A626" s="4">
        <v>1122.5</v>
      </c>
      <c r="B626" s="5">
        <v>1241</v>
      </c>
      <c r="C626" s="4">
        <v>1122.5</v>
      </c>
      <c r="D626" s="5">
        <v>1398.02</v>
      </c>
      <c r="E626" s="4">
        <v>1122.5</v>
      </c>
      <c r="F626" s="5">
        <v>1055.1400000000001</v>
      </c>
      <c r="G626" s="4">
        <v>1122.5</v>
      </c>
      <c r="H626" s="5">
        <v>1126.1400000000001</v>
      </c>
      <c r="I626" s="4">
        <v>1122.5</v>
      </c>
      <c r="J626" s="5">
        <v>999.55700000000002</v>
      </c>
      <c r="K626" s="4">
        <v>1122.5</v>
      </c>
      <c r="L626" s="5">
        <v>923.19799999999998</v>
      </c>
      <c r="M626" s="4">
        <v>1122.5</v>
      </c>
      <c r="N626" s="5">
        <v>805.10799999999995</v>
      </c>
      <c r="O626" s="4">
        <v>1122.5</v>
      </c>
      <c r="P626" s="5">
        <v>940.60699999999997</v>
      </c>
      <c r="Q626" s="4">
        <v>1122.5</v>
      </c>
      <c r="R626" s="5">
        <v>1073.07</v>
      </c>
      <c r="S626" s="4">
        <v>1122.5</v>
      </c>
      <c r="T626" s="5">
        <v>1403.95</v>
      </c>
      <c r="U626" s="4">
        <v>1122.5</v>
      </c>
      <c r="V626" s="5">
        <v>2027.45</v>
      </c>
    </row>
    <row r="627" spans="1:22" x14ac:dyDescent="0.25">
      <c r="A627" s="4">
        <v>1124.0899999999999</v>
      </c>
      <c r="B627" s="5">
        <v>1218.76</v>
      </c>
      <c r="C627" s="4">
        <v>1124.0899999999999</v>
      </c>
      <c r="D627" s="5">
        <v>1380.74</v>
      </c>
      <c r="E627" s="4">
        <v>1124.0899999999999</v>
      </c>
      <c r="F627" s="5">
        <v>1039.8599999999999</v>
      </c>
      <c r="G627" s="4">
        <v>1124.0899999999999</v>
      </c>
      <c r="H627" s="5">
        <v>1114.1500000000001</v>
      </c>
      <c r="I627" s="4">
        <v>1124.0899999999999</v>
      </c>
      <c r="J627" s="5">
        <v>992.02200000000005</v>
      </c>
      <c r="K627" s="4">
        <v>1124.0899999999999</v>
      </c>
      <c r="L627" s="5">
        <v>919.56</v>
      </c>
      <c r="M627" s="4">
        <v>1124.0899999999999</v>
      </c>
      <c r="N627" s="5">
        <v>801.822</v>
      </c>
      <c r="O627" s="4">
        <v>1124.0899999999999</v>
      </c>
      <c r="P627" s="5">
        <v>938.13400000000001</v>
      </c>
      <c r="Q627" s="4">
        <v>1124.0899999999999</v>
      </c>
      <c r="R627" s="5">
        <v>1072.7</v>
      </c>
      <c r="S627" s="4">
        <v>1124.0899999999999</v>
      </c>
      <c r="T627" s="5">
        <v>1403.17</v>
      </c>
      <c r="U627" s="4">
        <v>1124.0899999999999</v>
      </c>
      <c r="V627" s="5">
        <v>2028.41</v>
      </c>
    </row>
    <row r="628" spans="1:22" x14ac:dyDescent="0.25">
      <c r="A628" s="4">
        <v>1125.68</v>
      </c>
      <c r="B628" s="5">
        <v>1202.1099999999999</v>
      </c>
      <c r="C628" s="4">
        <v>1125.68</v>
      </c>
      <c r="D628" s="5">
        <v>1364.41</v>
      </c>
      <c r="E628" s="4">
        <v>1125.68</v>
      </c>
      <c r="F628" s="5">
        <v>1025.55</v>
      </c>
      <c r="G628" s="4">
        <v>1125.68</v>
      </c>
      <c r="H628" s="5">
        <v>1101.07</v>
      </c>
      <c r="I628" s="4">
        <v>1125.68</v>
      </c>
      <c r="J628" s="5">
        <v>985.01700000000005</v>
      </c>
      <c r="K628" s="4">
        <v>1125.68</v>
      </c>
      <c r="L628" s="5">
        <v>916.01</v>
      </c>
      <c r="M628" s="4">
        <v>1125.68</v>
      </c>
      <c r="N628" s="5">
        <v>798.60500000000002</v>
      </c>
      <c r="O628" s="4">
        <v>1125.68</v>
      </c>
      <c r="P628" s="5">
        <v>935.70500000000004</v>
      </c>
      <c r="Q628" s="4">
        <v>1125.68</v>
      </c>
      <c r="R628" s="5">
        <v>1071.27</v>
      </c>
      <c r="S628" s="4">
        <v>1125.68</v>
      </c>
      <c r="T628" s="5">
        <v>1402.2</v>
      </c>
      <c r="U628" s="4">
        <v>1125.68</v>
      </c>
      <c r="V628" s="5">
        <v>2029.08</v>
      </c>
    </row>
    <row r="629" spans="1:22" x14ac:dyDescent="0.25">
      <c r="A629" s="4">
        <v>1127.27</v>
      </c>
      <c r="B629" s="5">
        <v>1190.26</v>
      </c>
      <c r="C629" s="4">
        <v>1127.27</v>
      </c>
      <c r="D629" s="5">
        <v>1349.46</v>
      </c>
      <c r="E629" s="4">
        <v>1127.27</v>
      </c>
      <c r="F629" s="5">
        <v>1012.68</v>
      </c>
      <c r="G629" s="4">
        <v>1127.27</v>
      </c>
      <c r="H629" s="5">
        <v>1089.46</v>
      </c>
      <c r="I629" s="4">
        <v>1127.27</v>
      </c>
      <c r="J629" s="5">
        <v>978.56200000000001</v>
      </c>
      <c r="K629" s="4">
        <v>1127.27</v>
      </c>
      <c r="L629" s="5">
        <v>913.13400000000001</v>
      </c>
      <c r="M629" s="4">
        <v>1127.27</v>
      </c>
      <c r="N629" s="5">
        <v>794.92700000000002</v>
      </c>
      <c r="O629" s="4">
        <v>1127.27</v>
      </c>
      <c r="P629" s="5">
        <v>933.75800000000004</v>
      </c>
      <c r="Q629" s="4">
        <v>1127.27</v>
      </c>
      <c r="R629" s="5">
        <v>1070.19</v>
      </c>
      <c r="S629" s="4">
        <v>1127.27</v>
      </c>
      <c r="T629" s="5">
        <v>1400.77</v>
      </c>
      <c r="U629" s="4">
        <v>1127.27</v>
      </c>
      <c r="V629" s="5">
        <v>2028.74</v>
      </c>
    </row>
    <row r="630" spans="1:22" x14ac:dyDescent="0.25">
      <c r="A630" s="4">
        <v>1128.8599999999999</v>
      </c>
      <c r="B630" s="5">
        <v>1178.69</v>
      </c>
      <c r="C630" s="4">
        <v>1128.8599999999999</v>
      </c>
      <c r="D630" s="5">
        <v>1335.46</v>
      </c>
      <c r="E630" s="4">
        <v>1128.8599999999999</v>
      </c>
      <c r="F630" s="5">
        <v>1001.62</v>
      </c>
      <c r="G630" s="4">
        <v>1128.8599999999999</v>
      </c>
      <c r="H630" s="5">
        <v>1082.52</v>
      </c>
      <c r="I630" s="4">
        <v>1128.8599999999999</v>
      </c>
      <c r="J630" s="5">
        <v>972.58100000000002</v>
      </c>
      <c r="K630" s="4">
        <v>1128.8599999999999</v>
      </c>
      <c r="L630" s="5">
        <v>910.82</v>
      </c>
      <c r="M630" s="4">
        <v>1128.8599999999999</v>
      </c>
      <c r="N630" s="5">
        <v>792.57100000000003</v>
      </c>
      <c r="O630" s="4">
        <v>1128.8599999999999</v>
      </c>
      <c r="P630" s="5">
        <v>930.42499999999995</v>
      </c>
      <c r="Q630" s="4">
        <v>1128.8599999999999</v>
      </c>
      <c r="R630" s="5">
        <v>1070.74</v>
      </c>
      <c r="S630" s="4">
        <v>1128.8599999999999</v>
      </c>
      <c r="T630" s="5">
        <v>1398.17</v>
      </c>
      <c r="U630" s="4">
        <v>1128.8599999999999</v>
      </c>
      <c r="V630" s="5">
        <v>2028.79</v>
      </c>
    </row>
    <row r="631" spans="1:22" x14ac:dyDescent="0.25">
      <c r="A631" s="4">
        <v>1130.44</v>
      </c>
      <c r="B631" s="5">
        <v>1168.5999999999999</v>
      </c>
      <c r="C631" s="4">
        <v>1130.44</v>
      </c>
      <c r="D631" s="5">
        <v>1323.74</v>
      </c>
      <c r="E631" s="4">
        <v>1130.44</v>
      </c>
      <c r="F631" s="5">
        <v>993.03599999999994</v>
      </c>
      <c r="G631" s="4">
        <v>1130.44</v>
      </c>
      <c r="H631" s="5">
        <v>1077.57</v>
      </c>
      <c r="I631" s="4">
        <v>1130.44</v>
      </c>
      <c r="J631" s="5">
        <v>967.94200000000001</v>
      </c>
      <c r="K631" s="4">
        <v>1130.44</v>
      </c>
      <c r="L631" s="5">
        <v>908.44399999999996</v>
      </c>
      <c r="M631" s="4">
        <v>1130.44</v>
      </c>
      <c r="N631" s="5">
        <v>791.25300000000004</v>
      </c>
      <c r="O631" s="4">
        <v>1130.44</v>
      </c>
      <c r="P631" s="5">
        <v>927.75599999999997</v>
      </c>
      <c r="Q631" s="4">
        <v>1130.44</v>
      </c>
      <c r="R631" s="5">
        <v>1071.3599999999999</v>
      </c>
      <c r="S631" s="4">
        <v>1130.44</v>
      </c>
      <c r="T631" s="5">
        <v>1396.5</v>
      </c>
      <c r="U631" s="4">
        <v>1130.44</v>
      </c>
      <c r="V631" s="5">
        <v>2028.98</v>
      </c>
    </row>
    <row r="632" spans="1:22" x14ac:dyDescent="0.25">
      <c r="A632" s="4">
        <v>1132.03</v>
      </c>
      <c r="B632" s="5">
        <v>1161.6300000000001</v>
      </c>
      <c r="C632" s="4">
        <v>1132.03</v>
      </c>
      <c r="D632" s="5">
        <v>1315.76</v>
      </c>
      <c r="E632" s="4">
        <v>1132.03</v>
      </c>
      <c r="F632" s="5">
        <v>988.54200000000003</v>
      </c>
      <c r="G632" s="4">
        <v>1132.03</v>
      </c>
      <c r="H632" s="5">
        <v>1074.26</v>
      </c>
      <c r="I632" s="4">
        <v>1132.03</v>
      </c>
      <c r="J632" s="5">
        <v>964.17399999999998</v>
      </c>
      <c r="K632" s="4">
        <v>1132.03</v>
      </c>
      <c r="L632" s="5">
        <v>905.19899999999996</v>
      </c>
      <c r="M632" s="4">
        <v>1132.03</v>
      </c>
      <c r="N632" s="5">
        <v>789.875</v>
      </c>
      <c r="O632" s="4">
        <v>1132.03</v>
      </c>
      <c r="P632" s="5">
        <v>926.16200000000003</v>
      </c>
      <c r="Q632" s="4">
        <v>1132.03</v>
      </c>
      <c r="R632" s="5">
        <v>1072.19</v>
      </c>
      <c r="S632" s="4">
        <v>1132.03</v>
      </c>
      <c r="T632" s="5">
        <v>1395.3</v>
      </c>
      <c r="U632" s="4">
        <v>1132.03</v>
      </c>
      <c r="V632" s="5">
        <v>2028.9</v>
      </c>
    </row>
    <row r="633" spans="1:22" x14ac:dyDescent="0.25">
      <c r="A633" s="4">
        <v>1133.6199999999999</v>
      </c>
      <c r="B633" s="5">
        <v>1155.72</v>
      </c>
      <c r="C633" s="4">
        <v>1133.6199999999999</v>
      </c>
      <c r="D633" s="5">
        <v>1309.8499999999999</v>
      </c>
      <c r="E633" s="4">
        <v>1133.6199999999999</v>
      </c>
      <c r="F633" s="5">
        <v>985.1</v>
      </c>
      <c r="G633" s="4">
        <v>1133.6199999999999</v>
      </c>
      <c r="H633" s="5">
        <v>1071.18</v>
      </c>
      <c r="I633" s="4">
        <v>1133.6199999999999</v>
      </c>
      <c r="J633" s="5">
        <v>960.90499999999997</v>
      </c>
      <c r="K633" s="4">
        <v>1133.6199999999999</v>
      </c>
      <c r="L633" s="5">
        <v>900.87</v>
      </c>
      <c r="M633" s="4">
        <v>1133.6199999999999</v>
      </c>
      <c r="N633" s="5">
        <v>788.15200000000004</v>
      </c>
      <c r="O633" s="4">
        <v>1133.6199999999999</v>
      </c>
      <c r="P633" s="5">
        <v>925.53099999999995</v>
      </c>
      <c r="Q633" s="4">
        <v>1133.6199999999999</v>
      </c>
      <c r="R633" s="5">
        <v>1073.01</v>
      </c>
      <c r="S633" s="4">
        <v>1133.6199999999999</v>
      </c>
      <c r="T633" s="5">
        <v>1394.73</v>
      </c>
      <c r="U633" s="4">
        <v>1133.6199999999999</v>
      </c>
      <c r="V633" s="5">
        <v>2029.57</v>
      </c>
    </row>
    <row r="634" spans="1:22" x14ac:dyDescent="0.25">
      <c r="A634" s="4">
        <v>1135.2</v>
      </c>
      <c r="B634" s="5">
        <v>1152.6099999999999</v>
      </c>
      <c r="C634" s="4">
        <v>1135.2</v>
      </c>
      <c r="D634" s="5">
        <v>1305.73</v>
      </c>
      <c r="E634" s="4">
        <v>1135.2</v>
      </c>
      <c r="F634" s="5">
        <v>982.46900000000005</v>
      </c>
      <c r="G634" s="4">
        <v>1135.2</v>
      </c>
      <c r="H634" s="5">
        <v>1067.48</v>
      </c>
      <c r="I634" s="4">
        <v>1135.2</v>
      </c>
      <c r="J634" s="5">
        <v>958.43700000000001</v>
      </c>
      <c r="K634" s="4">
        <v>1135.2</v>
      </c>
      <c r="L634" s="5">
        <v>896.495</v>
      </c>
      <c r="M634" s="4">
        <v>1135.2</v>
      </c>
      <c r="N634" s="5">
        <v>787.14400000000001</v>
      </c>
      <c r="O634" s="4">
        <v>1135.2</v>
      </c>
      <c r="P634" s="5">
        <v>926.24800000000005</v>
      </c>
      <c r="Q634" s="4">
        <v>1135.2</v>
      </c>
      <c r="R634" s="5">
        <v>1073.82</v>
      </c>
      <c r="S634" s="4">
        <v>1135.2</v>
      </c>
      <c r="T634" s="5">
        <v>1393.5</v>
      </c>
      <c r="U634" s="4">
        <v>1135.2</v>
      </c>
      <c r="V634" s="5">
        <v>2030.74</v>
      </c>
    </row>
    <row r="635" spans="1:22" x14ac:dyDescent="0.25">
      <c r="A635" s="4">
        <v>1136.79</v>
      </c>
      <c r="B635" s="5">
        <v>1148.3699999999999</v>
      </c>
      <c r="C635" s="4">
        <v>1136.79</v>
      </c>
      <c r="D635" s="5">
        <v>1302.72</v>
      </c>
      <c r="E635" s="4">
        <v>1136.79</v>
      </c>
      <c r="F635" s="5">
        <v>980.34100000000001</v>
      </c>
      <c r="G635" s="4">
        <v>1136.79</v>
      </c>
      <c r="H635" s="5">
        <v>1064.4100000000001</v>
      </c>
      <c r="I635" s="4">
        <v>1136.79</v>
      </c>
      <c r="J635" s="5">
        <v>956.34299999999996</v>
      </c>
      <c r="K635" s="4">
        <v>1136.79</v>
      </c>
      <c r="L635" s="5">
        <v>892.06399999999996</v>
      </c>
      <c r="M635" s="4">
        <v>1136.79</v>
      </c>
      <c r="N635" s="5">
        <v>786.62400000000002</v>
      </c>
      <c r="O635" s="4">
        <v>1136.79</v>
      </c>
      <c r="P635" s="5">
        <v>926.51800000000003</v>
      </c>
      <c r="Q635" s="4">
        <v>1136.79</v>
      </c>
      <c r="R635" s="5">
        <v>1074.71</v>
      </c>
      <c r="S635" s="4">
        <v>1136.79</v>
      </c>
      <c r="T635" s="5">
        <v>1392.22</v>
      </c>
      <c r="U635" s="4">
        <v>1136.79</v>
      </c>
      <c r="V635" s="5">
        <v>2032.2</v>
      </c>
    </row>
    <row r="636" spans="1:22" x14ac:dyDescent="0.25">
      <c r="A636" s="4">
        <v>1138.3699999999999</v>
      </c>
      <c r="B636" s="5">
        <v>1144.8800000000001</v>
      </c>
      <c r="C636" s="4">
        <v>1138.3699999999999</v>
      </c>
      <c r="D636" s="5">
        <v>1299.74</v>
      </c>
      <c r="E636" s="4">
        <v>1138.3699999999999</v>
      </c>
      <c r="F636" s="5">
        <v>979.22</v>
      </c>
      <c r="G636" s="4">
        <v>1138.3699999999999</v>
      </c>
      <c r="H636" s="5">
        <v>1061.78</v>
      </c>
      <c r="I636" s="4">
        <v>1138.3699999999999</v>
      </c>
      <c r="J636" s="5">
        <v>954.67</v>
      </c>
      <c r="K636" s="4">
        <v>1138.3699999999999</v>
      </c>
      <c r="L636" s="5">
        <v>888.34799999999996</v>
      </c>
      <c r="M636" s="4">
        <v>1138.3699999999999</v>
      </c>
      <c r="N636" s="5">
        <v>785.9</v>
      </c>
      <c r="O636" s="4">
        <v>1138.3699999999999</v>
      </c>
      <c r="P636" s="5">
        <v>926.76400000000001</v>
      </c>
      <c r="Q636" s="4">
        <v>1138.3699999999999</v>
      </c>
      <c r="R636" s="5">
        <v>1075.42</v>
      </c>
      <c r="S636" s="4">
        <v>1138.3699999999999</v>
      </c>
      <c r="T636" s="5">
        <v>1394.41</v>
      </c>
      <c r="U636" s="4">
        <v>1138.3699999999999</v>
      </c>
      <c r="V636" s="5">
        <v>2034.71</v>
      </c>
    </row>
    <row r="637" spans="1:22" x14ac:dyDescent="0.25">
      <c r="A637" s="4">
        <v>1139.96</v>
      </c>
      <c r="B637" s="5">
        <v>1142.28</v>
      </c>
      <c r="C637" s="4">
        <v>1139.96</v>
      </c>
      <c r="D637" s="5">
        <v>1296.3499999999999</v>
      </c>
      <c r="E637" s="4">
        <v>1139.96</v>
      </c>
      <c r="F637" s="5">
        <v>978.81600000000003</v>
      </c>
      <c r="G637" s="4">
        <v>1139.96</v>
      </c>
      <c r="H637" s="5">
        <v>1059.5899999999999</v>
      </c>
      <c r="I637" s="4">
        <v>1139.96</v>
      </c>
      <c r="J637" s="5">
        <v>953.11500000000001</v>
      </c>
      <c r="K637" s="4">
        <v>1139.96</v>
      </c>
      <c r="L637" s="5">
        <v>885.83299999999997</v>
      </c>
      <c r="M637" s="4">
        <v>1139.96</v>
      </c>
      <c r="N637" s="5">
        <v>784.71100000000001</v>
      </c>
      <c r="O637" s="4">
        <v>1139.96</v>
      </c>
      <c r="P637" s="5">
        <v>927.06799999999998</v>
      </c>
      <c r="Q637" s="4">
        <v>1139.96</v>
      </c>
      <c r="R637" s="5">
        <v>1076.21</v>
      </c>
      <c r="S637" s="4">
        <v>1139.96</v>
      </c>
      <c r="T637" s="5">
        <v>1396.68</v>
      </c>
      <c r="U637" s="4">
        <v>1139.96</v>
      </c>
      <c r="V637" s="5">
        <v>2038.41</v>
      </c>
    </row>
    <row r="638" spans="1:22" x14ac:dyDescent="0.25">
      <c r="A638" s="4">
        <v>1141.54</v>
      </c>
      <c r="B638" s="5">
        <v>1140.4100000000001</v>
      </c>
      <c r="C638" s="4">
        <v>1141.54</v>
      </c>
      <c r="D638" s="5">
        <v>1292.54</v>
      </c>
      <c r="E638" s="4">
        <v>1141.54</v>
      </c>
      <c r="F638" s="5">
        <v>977.76400000000001</v>
      </c>
      <c r="G638" s="4">
        <v>1141.54</v>
      </c>
      <c r="H638" s="5">
        <v>1057.45</v>
      </c>
      <c r="I638" s="4">
        <v>1141.54</v>
      </c>
      <c r="J638" s="5">
        <v>952.32</v>
      </c>
      <c r="K638" s="4">
        <v>1141.54</v>
      </c>
      <c r="L638" s="5">
        <v>884.10500000000002</v>
      </c>
      <c r="M638" s="4">
        <v>1141.54</v>
      </c>
      <c r="N638" s="5">
        <v>783.548</v>
      </c>
      <c r="O638" s="4">
        <v>1141.54</v>
      </c>
      <c r="P638" s="5">
        <v>925.11099999999999</v>
      </c>
      <c r="Q638" s="4">
        <v>1141.54</v>
      </c>
      <c r="R638" s="5">
        <v>1076.53</v>
      </c>
      <c r="S638" s="4">
        <v>1141.54</v>
      </c>
      <c r="T638" s="5">
        <v>1395.86</v>
      </c>
      <c r="U638" s="4">
        <v>1141.54</v>
      </c>
      <c r="V638" s="5">
        <v>2041.91</v>
      </c>
    </row>
    <row r="639" spans="1:22" x14ac:dyDescent="0.25">
      <c r="A639" s="4">
        <v>1143.1199999999999</v>
      </c>
      <c r="B639" s="5">
        <v>1138.96</v>
      </c>
      <c r="C639" s="4">
        <v>1143.1199999999999</v>
      </c>
      <c r="D639" s="5">
        <v>1288.95</v>
      </c>
      <c r="E639" s="4">
        <v>1143.1199999999999</v>
      </c>
      <c r="F639" s="5">
        <v>975.89099999999996</v>
      </c>
      <c r="G639" s="4">
        <v>1143.1199999999999</v>
      </c>
      <c r="H639" s="5">
        <v>1055.32</v>
      </c>
      <c r="I639" s="4">
        <v>1143.1199999999999</v>
      </c>
      <c r="J639" s="5">
        <v>950.71900000000005</v>
      </c>
      <c r="K639" s="4">
        <v>1143.1199999999999</v>
      </c>
      <c r="L639" s="5">
        <v>882.93600000000004</v>
      </c>
      <c r="M639" s="4">
        <v>1143.1199999999999</v>
      </c>
      <c r="N639" s="5">
        <v>782.52599999999995</v>
      </c>
      <c r="O639" s="4">
        <v>1143.1199999999999</v>
      </c>
      <c r="P639" s="5">
        <v>923.88400000000001</v>
      </c>
      <c r="Q639" s="4">
        <v>1143.1199999999999</v>
      </c>
      <c r="R639" s="5">
        <v>1074.6300000000001</v>
      </c>
      <c r="S639" s="4">
        <v>1143.1199999999999</v>
      </c>
      <c r="T639" s="5">
        <v>1393.96</v>
      </c>
      <c r="U639" s="4">
        <v>1143.1199999999999</v>
      </c>
      <c r="V639" s="5">
        <v>2044.6</v>
      </c>
    </row>
    <row r="640" spans="1:22" x14ac:dyDescent="0.25">
      <c r="A640" s="4">
        <v>1144.71</v>
      </c>
      <c r="B640" s="5">
        <v>1137.18</v>
      </c>
      <c r="C640" s="4">
        <v>1144.71</v>
      </c>
      <c r="D640" s="5">
        <v>1285.99</v>
      </c>
      <c r="E640" s="4">
        <v>1144.71</v>
      </c>
      <c r="F640" s="5">
        <v>973.83799999999997</v>
      </c>
      <c r="G640" s="4">
        <v>1144.71</v>
      </c>
      <c r="H640" s="5">
        <v>1053.1199999999999</v>
      </c>
      <c r="I640" s="4">
        <v>1144.71</v>
      </c>
      <c r="J640" s="5">
        <v>948.93100000000004</v>
      </c>
      <c r="K640" s="4">
        <v>1144.71</v>
      </c>
      <c r="L640" s="5">
        <v>882.33799999999997</v>
      </c>
      <c r="M640" s="4">
        <v>1144.71</v>
      </c>
      <c r="N640" s="5">
        <v>781.16700000000003</v>
      </c>
      <c r="O640" s="4">
        <v>1144.71</v>
      </c>
      <c r="P640" s="5">
        <v>922.81</v>
      </c>
      <c r="Q640" s="4">
        <v>1144.71</v>
      </c>
      <c r="R640" s="5">
        <v>1073.3699999999999</v>
      </c>
      <c r="S640" s="4">
        <v>1144.71</v>
      </c>
      <c r="T640" s="5">
        <v>1392.46</v>
      </c>
      <c r="U640" s="4">
        <v>1144.71</v>
      </c>
      <c r="V640" s="5">
        <v>2047.04</v>
      </c>
    </row>
    <row r="641" spans="1:22" x14ac:dyDescent="0.25">
      <c r="A641" s="4">
        <v>1146.29</v>
      </c>
      <c r="B641" s="5">
        <v>1133.7</v>
      </c>
      <c r="C641" s="4">
        <v>1146.29</v>
      </c>
      <c r="D641" s="5">
        <v>1283.3699999999999</v>
      </c>
      <c r="E641" s="4">
        <v>1146.29</v>
      </c>
      <c r="F641" s="5">
        <v>971.25</v>
      </c>
      <c r="G641" s="4">
        <v>1146.29</v>
      </c>
      <c r="H641" s="5">
        <v>1050.69</v>
      </c>
      <c r="I641" s="4">
        <v>1146.29</v>
      </c>
      <c r="J641" s="5">
        <v>946.51800000000003</v>
      </c>
      <c r="K641" s="4">
        <v>1146.29</v>
      </c>
      <c r="L641" s="5">
        <v>881.50699999999995</v>
      </c>
      <c r="M641" s="4">
        <v>1146.29</v>
      </c>
      <c r="N641" s="5">
        <v>779.57899999999995</v>
      </c>
      <c r="O641" s="4">
        <v>1146.29</v>
      </c>
      <c r="P641" s="5">
        <v>922.13300000000004</v>
      </c>
      <c r="Q641" s="4">
        <v>1146.29</v>
      </c>
      <c r="R641" s="5">
        <v>1073.4100000000001</v>
      </c>
      <c r="S641" s="4">
        <v>1146.29</v>
      </c>
      <c r="T641" s="5">
        <v>1391.79</v>
      </c>
      <c r="U641" s="4">
        <v>1146.29</v>
      </c>
      <c r="V641" s="5">
        <v>2049.1799999999998</v>
      </c>
    </row>
    <row r="642" spans="1:22" x14ac:dyDescent="0.25">
      <c r="A642" s="4">
        <v>1147.8699999999999</v>
      </c>
      <c r="B642" s="5">
        <v>1130.1300000000001</v>
      </c>
      <c r="C642" s="4">
        <v>1147.8699999999999</v>
      </c>
      <c r="D642" s="5">
        <v>1281.1300000000001</v>
      </c>
      <c r="E642" s="4">
        <v>1147.8699999999999</v>
      </c>
      <c r="F642" s="5">
        <v>968.66899999999998</v>
      </c>
      <c r="G642" s="4">
        <v>1147.8699999999999</v>
      </c>
      <c r="H642" s="5">
        <v>1048.06</v>
      </c>
      <c r="I642" s="4">
        <v>1147.8699999999999</v>
      </c>
      <c r="J642" s="5">
        <v>943.96</v>
      </c>
      <c r="K642" s="4">
        <v>1147.8699999999999</v>
      </c>
      <c r="L642" s="5">
        <v>880.93100000000004</v>
      </c>
      <c r="M642" s="4">
        <v>1147.8699999999999</v>
      </c>
      <c r="N642" s="5">
        <v>777.89599999999996</v>
      </c>
      <c r="O642" s="4">
        <v>1147.8699999999999</v>
      </c>
      <c r="P642" s="5">
        <v>921.29</v>
      </c>
      <c r="Q642" s="4">
        <v>1147.8699999999999</v>
      </c>
      <c r="R642" s="5">
        <v>1073.74</v>
      </c>
      <c r="S642" s="4">
        <v>1147.8699999999999</v>
      </c>
      <c r="T642" s="5">
        <v>1391.98</v>
      </c>
      <c r="U642" s="4">
        <v>1147.8699999999999</v>
      </c>
      <c r="V642" s="5">
        <v>2050.5300000000002</v>
      </c>
    </row>
    <row r="643" spans="1:22" x14ac:dyDescent="0.25">
      <c r="A643" s="4">
        <v>1149.45</v>
      </c>
      <c r="B643" s="5">
        <v>1124.74</v>
      </c>
      <c r="C643" s="4">
        <v>1149.45</v>
      </c>
      <c r="D643" s="5">
        <v>1278.8499999999999</v>
      </c>
      <c r="E643" s="4">
        <v>1149.45</v>
      </c>
      <c r="F643" s="5">
        <v>966.12900000000002</v>
      </c>
      <c r="G643" s="4">
        <v>1149.45</v>
      </c>
      <c r="H643" s="5">
        <v>1044.83</v>
      </c>
      <c r="I643" s="4">
        <v>1149.45</v>
      </c>
      <c r="J643" s="5">
        <v>940.88900000000001</v>
      </c>
      <c r="K643" s="4">
        <v>1149.45</v>
      </c>
      <c r="L643" s="5">
        <v>880.28700000000003</v>
      </c>
      <c r="M643" s="4">
        <v>1149.45</v>
      </c>
      <c r="N643" s="5">
        <v>776.46299999999997</v>
      </c>
      <c r="O643" s="4">
        <v>1149.45</v>
      </c>
      <c r="P643" s="5">
        <v>919.678</v>
      </c>
      <c r="Q643" s="4">
        <v>1149.45</v>
      </c>
      <c r="R643" s="5">
        <v>1074.72</v>
      </c>
      <c r="S643" s="4">
        <v>1149.45</v>
      </c>
      <c r="T643" s="5">
        <v>1393.59</v>
      </c>
      <c r="U643" s="4">
        <v>1149.45</v>
      </c>
      <c r="V643" s="5">
        <v>2052.81</v>
      </c>
    </row>
    <row r="644" spans="1:22" x14ac:dyDescent="0.25">
      <c r="A644" s="4">
        <v>1151.03</v>
      </c>
      <c r="B644" s="5">
        <v>1117.8</v>
      </c>
      <c r="C644" s="4">
        <v>1151.03</v>
      </c>
      <c r="D644" s="5">
        <v>1275.5999999999999</v>
      </c>
      <c r="E644" s="4">
        <v>1151.03</v>
      </c>
      <c r="F644" s="5">
        <v>962.37099999999998</v>
      </c>
      <c r="G644" s="4">
        <v>1151.03</v>
      </c>
      <c r="H644" s="5">
        <v>1040.3499999999999</v>
      </c>
      <c r="I644" s="4">
        <v>1151.03</v>
      </c>
      <c r="J644" s="5">
        <v>938</v>
      </c>
      <c r="K644" s="4">
        <v>1151.03</v>
      </c>
      <c r="L644" s="5">
        <v>879.07500000000005</v>
      </c>
      <c r="M644" s="4">
        <v>1151.03</v>
      </c>
      <c r="N644" s="5">
        <v>775.19</v>
      </c>
      <c r="O644" s="4">
        <v>1151.03</v>
      </c>
      <c r="P644" s="5">
        <v>917.06500000000005</v>
      </c>
      <c r="Q644" s="4">
        <v>1151.03</v>
      </c>
      <c r="R644" s="5">
        <v>1071.3699999999999</v>
      </c>
      <c r="S644" s="4">
        <v>1151.03</v>
      </c>
      <c r="T644" s="5">
        <v>1395.64</v>
      </c>
      <c r="U644" s="4">
        <v>1151.03</v>
      </c>
      <c r="V644" s="5">
        <v>2054.88</v>
      </c>
    </row>
    <row r="645" spans="1:22" x14ac:dyDescent="0.25">
      <c r="A645" s="4">
        <v>1152.6199999999999</v>
      </c>
      <c r="B645" s="5">
        <v>1109.6400000000001</v>
      </c>
      <c r="C645" s="4">
        <v>1152.6199999999999</v>
      </c>
      <c r="D645" s="5">
        <v>1272.8599999999999</v>
      </c>
      <c r="E645" s="4">
        <v>1152.6199999999999</v>
      </c>
      <c r="F645" s="5">
        <v>958.44</v>
      </c>
      <c r="G645" s="4">
        <v>1152.6199999999999</v>
      </c>
      <c r="H645" s="5">
        <v>1035.28</v>
      </c>
      <c r="I645" s="4">
        <v>1152.6199999999999</v>
      </c>
      <c r="J645" s="5">
        <v>934.928</v>
      </c>
      <c r="K645" s="4">
        <v>1152.6199999999999</v>
      </c>
      <c r="L645" s="5">
        <v>877.38699999999994</v>
      </c>
      <c r="M645" s="4">
        <v>1152.6199999999999</v>
      </c>
      <c r="N645" s="5">
        <v>773.774</v>
      </c>
      <c r="O645" s="4">
        <v>1152.6199999999999</v>
      </c>
      <c r="P645" s="5">
        <v>917.58500000000004</v>
      </c>
      <c r="Q645" s="4">
        <v>1152.6199999999999</v>
      </c>
      <c r="R645" s="5">
        <v>1066.79</v>
      </c>
      <c r="S645" s="4">
        <v>1152.6199999999999</v>
      </c>
      <c r="T645" s="5">
        <v>1397.24</v>
      </c>
      <c r="U645" s="4">
        <v>1152.6199999999999</v>
      </c>
      <c r="V645" s="5">
        <v>2056.13</v>
      </c>
    </row>
    <row r="646" spans="1:22" x14ac:dyDescent="0.25">
      <c r="A646" s="4">
        <v>1154.19</v>
      </c>
      <c r="B646" s="5">
        <v>1102.44</v>
      </c>
      <c r="C646" s="4">
        <v>1154.19</v>
      </c>
      <c r="D646" s="5">
        <v>1269.42</v>
      </c>
      <c r="E646" s="4">
        <v>1154.19</v>
      </c>
      <c r="F646" s="5">
        <v>954.08600000000001</v>
      </c>
      <c r="G646" s="4">
        <v>1154.19</v>
      </c>
      <c r="H646" s="5">
        <v>1029.8800000000001</v>
      </c>
      <c r="I646" s="4">
        <v>1154.19</v>
      </c>
      <c r="J646" s="5">
        <v>931.21600000000001</v>
      </c>
      <c r="K646" s="4">
        <v>1154.19</v>
      </c>
      <c r="L646" s="5">
        <v>873.15</v>
      </c>
      <c r="M646" s="4">
        <v>1154.19</v>
      </c>
      <c r="N646" s="5">
        <v>771.42399999999998</v>
      </c>
      <c r="O646" s="4">
        <v>1154.19</v>
      </c>
      <c r="P646" s="5">
        <v>920.23800000000006</v>
      </c>
      <c r="Q646" s="4">
        <v>1154.19</v>
      </c>
      <c r="R646" s="5">
        <v>1067.17</v>
      </c>
      <c r="S646" s="4">
        <v>1154.19</v>
      </c>
      <c r="T646" s="5">
        <v>1399.42</v>
      </c>
      <c r="U646" s="4">
        <v>1154.19</v>
      </c>
      <c r="V646" s="5">
        <v>2056.0700000000002</v>
      </c>
    </row>
    <row r="647" spans="1:22" x14ac:dyDescent="0.25">
      <c r="A647" s="4">
        <v>1155.78</v>
      </c>
      <c r="B647" s="5">
        <v>1096.26</v>
      </c>
      <c r="C647" s="4">
        <v>1155.78</v>
      </c>
      <c r="D647" s="5">
        <v>1265.4100000000001</v>
      </c>
      <c r="E647" s="4">
        <v>1155.78</v>
      </c>
      <c r="F647" s="5">
        <v>949.66499999999996</v>
      </c>
      <c r="G647" s="4">
        <v>1155.78</v>
      </c>
      <c r="H647" s="5">
        <v>1025.04</v>
      </c>
      <c r="I647" s="4">
        <v>1155.78</v>
      </c>
      <c r="J647" s="5">
        <v>926.71100000000001</v>
      </c>
      <c r="K647" s="4">
        <v>1155.78</v>
      </c>
      <c r="L647" s="5">
        <v>868.67</v>
      </c>
      <c r="M647" s="4">
        <v>1155.78</v>
      </c>
      <c r="N647" s="5">
        <v>768.601</v>
      </c>
      <c r="O647" s="4">
        <v>1155.78</v>
      </c>
      <c r="P647" s="5">
        <v>920.2</v>
      </c>
      <c r="Q647" s="4">
        <v>1155.78</v>
      </c>
      <c r="R647" s="5">
        <v>1069.6400000000001</v>
      </c>
      <c r="S647" s="4">
        <v>1155.78</v>
      </c>
      <c r="T647" s="5">
        <v>1402.31</v>
      </c>
      <c r="U647" s="4">
        <v>1155.78</v>
      </c>
      <c r="V647" s="5">
        <v>2055.88</v>
      </c>
    </row>
    <row r="648" spans="1:22" x14ac:dyDescent="0.25">
      <c r="A648" s="4">
        <v>1157.3499999999999</v>
      </c>
      <c r="B648" s="5">
        <v>1090.81</v>
      </c>
      <c r="C648" s="4">
        <v>1157.3499999999999</v>
      </c>
      <c r="D648" s="5">
        <v>1260.8599999999999</v>
      </c>
      <c r="E648" s="4">
        <v>1157.3499999999999</v>
      </c>
      <c r="F648" s="5">
        <v>944.61199999999997</v>
      </c>
      <c r="G648" s="4">
        <v>1157.3499999999999</v>
      </c>
      <c r="H648" s="5">
        <v>1020.69</v>
      </c>
      <c r="I648" s="4">
        <v>1157.3499999999999</v>
      </c>
      <c r="J648" s="5">
        <v>922.33299999999997</v>
      </c>
      <c r="K648" s="4">
        <v>1157.3499999999999</v>
      </c>
      <c r="L648" s="5">
        <v>864.30399999999997</v>
      </c>
      <c r="M648" s="4">
        <v>1157.3499999999999</v>
      </c>
      <c r="N648" s="5">
        <v>766.23099999999999</v>
      </c>
      <c r="O648" s="4">
        <v>1157.3499999999999</v>
      </c>
      <c r="P648" s="5">
        <v>919.82799999999997</v>
      </c>
      <c r="Q648" s="4">
        <v>1157.3499999999999</v>
      </c>
      <c r="R648" s="5">
        <v>1070.07</v>
      </c>
      <c r="S648" s="4">
        <v>1157.3499999999999</v>
      </c>
      <c r="T648" s="5">
        <v>1405.18</v>
      </c>
      <c r="U648" s="4">
        <v>1157.3499999999999</v>
      </c>
      <c r="V648" s="5">
        <v>2054.96</v>
      </c>
    </row>
    <row r="649" spans="1:22" x14ac:dyDescent="0.25">
      <c r="A649" s="4">
        <v>1158.93</v>
      </c>
      <c r="B649" s="5">
        <v>1085.95</v>
      </c>
      <c r="C649" s="4">
        <v>1158.93</v>
      </c>
      <c r="D649" s="5">
        <v>1257.71</v>
      </c>
      <c r="E649" s="4">
        <v>1158.93</v>
      </c>
      <c r="F649" s="5">
        <v>934.726</v>
      </c>
      <c r="G649" s="4">
        <v>1158.93</v>
      </c>
      <c r="H649" s="5">
        <v>1016.59</v>
      </c>
      <c r="I649" s="4">
        <v>1158.93</v>
      </c>
      <c r="J649" s="5">
        <v>918.077</v>
      </c>
      <c r="K649" s="4">
        <v>1158.93</v>
      </c>
      <c r="L649" s="5">
        <v>859.90800000000002</v>
      </c>
      <c r="M649" s="4">
        <v>1158.93</v>
      </c>
      <c r="N649" s="5">
        <v>763.92100000000005</v>
      </c>
      <c r="O649" s="4">
        <v>1158.93</v>
      </c>
      <c r="P649" s="5">
        <v>918.72400000000005</v>
      </c>
      <c r="Q649" s="4">
        <v>1158.93</v>
      </c>
      <c r="R649" s="5">
        <v>1069.5</v>
      </c>
      <c r="S649" s="4">
        <v>1158.93</v>
      </c>
      <c r="T649" s="5">
        <v>1404.73</v>
      </c>
      <c r="U649" s="4">
        <v>1158.93</v>
      </c>
      <c r="V649" s="5">
        <v>2052.81</v>
      </c>
    </row>
    <row r="650" spans="1:22" x14ac:dyDescent="0.25">
      <c r="A650" s="4">
        <v>1160.51</v>
      </c>
      <c r="B650" s="5">
        <v>1081.29</v>
      </c>
      <c r="C650" s="4">
        <v>1160.51</v>
      </c>
      <c r="D650" s="5">
        <v>1255.22</v>
      </c>
      <c r="E650" s="4">
        <v>1160.51</v>
      </c>
      <c r="F650" s="5">
        <v>932.12699999999995</v>
      </c>
      <c r="G650" s="4">
        <v>1160.51</v>
      </c>
      <c r="H650" s="5">
        <v>1013.18</v>
      </c>
      <c r="I650" s="4">
        <v>1160.51</v>
      </c>
      <c r="J650" s="5">
        <v>913.875</v>
      </c>
      <c r="K650" s="4">
        <v>1160.51</v>
      </c>
      <c r="L650" s="5">
        <v>855.23099999999999</v>
      </c>
      <c r="M650" s="4">
        <v>1160.51</v>
      </c>
      <c r="N650" s="5">
        <v>762.33600000000001</v>
      </c>
      <c r="O650" s="4">
        <v>1160.51</v>
      </c>
      <c r="P650" s="5">
        <v>917.29100000000005</v>
      </c>
      <c r="Q650" s="4">
        <v>1160.51</v>
      </c>
      <c r="R650" s="5">
        <v>1068.5</v>
      </c>
      <c r="S650" s="4">
        <v>1160.51</v>
      </c>
      <c r="T650" s="5">
        <v>1403.52</v>
      </c>
      <c r="U650" s="4">
        <v>1160.51</v>
      </c>
      <c r="V650" s="5">
        <v>2050.6799999999998</v>
      </c>
    </row>
    <row r="651" spans="1:22" x14ac:dyDescent="0.25">
      <c r="A651" s="4">
        <v>1162.0899999999999</v>
      </c>
      <c r="B651" s="5">
        <v>1079</v>
      </c>
      <c r="C651" s="4">
        <v>1162.0899999999999</v>
      </c>
      <c r="D651" s="5">
        <v>1252.58</v>
      </c>
      <c r="E651" s="4">
        <v>1162.0899999999999</v>
      </c>
      <c r="F651" s="5">
        <v>931.19500000000005</v>
      </c>
      <c r="G651" s="4">
        <v>1162.0899999999999</v>
      </c>
      <c r="H651" s="5">
        <v>1010.61</v>
      </c>
      <c r="I651" s="4">
        <v>1162.0899999999999</v>
      </c>
      <c r="J651" s="5">
        <v>910.10799999999995</v>
      </c>
      <c r="K651" s="4">
        <v>1162.0899999999999</v>
      </c>
      <c r="L651" s="5">
        <v>850.66899999999998</v>
      </c>
      <c r="M651" s="4">
        <v>1162.0899999999999</v>
      </c>
      <c r="N651" s="5">
        <v>760.70299999999997</v>
      </c>
      <c r="O651" s="4">
        <v>1162.0899999999999</v>
      </c>
      <c r="P651" s="5">
        <v>916.40700000000004</v>
      </c>
      <c r="Q651" s="4">
        <v>1162.0899999999999</v>
      </c>
      <c r="R651" s="5">
        <v>1067.3</v>
      </c>
      <c r="S651" s="4">
        <v>1162.0899999999999</v>
      </c>
      <c r="T651" s="5">
        <v>1401.92</v>
      </c>
      <c r="U651" s="4">
        <v>1162.0899999999999</v>
      </c>
      <c r="V651" s="5">
        <v>2048.19</v>
      </c>
    </row>
    <row r="652" spans="1:22" x14ac:dyDescent="0.25">
      <c r="A652" s="4">
        <v>1163.67</v>
      </c>
      <c r="B652" s="5">
        <v>1078.55</v>
      </c>
      <c r="C652" s="4">
        <v>1163.67</v>
      </c>
      <c r="D652" s="5">
        <v>1248.08</v>
      </c>
      <c r="E652" s="4">
        <v>1163.67</v>
      </c>
      <c r="F652" s="5">
        <v>929.39200000000005</v>
      </c>
      <c r="G652" s="4">
        <v>1163.67</v>
      </c>
      <c r="H652" s="5">
        <v>1008.24</v>
      </c>
      <c r="I652" s="4">
        <v>1163.67</v>
      </c>
      <c r="J652" s="5">
        <v>906.75599999999997</v>
      </c>
      <c r="K652" s="4">
        <v>1163.67</v>
      </c>
      <c r="L652" s="5">
        <v>846.154</v>
      </c>
      <c r="M652" s="4">
        <v>1163.67</v>
      </c>
      <c r="N652" s="5">
        <v>759.83699999999999</v>
      </c>
      <c r="O652" s="4">
        <v>1163.67</v>
      </c>
      <c r="P652" s="5">
        <v>915.53700000000003</v>
      </c>
      <c r="Q652" s="4">
        <v>1163.67</v>
      </c>
      <c r="R652" s="5">
        <v>1065.69</v>
      </c>
      <c r="S652" s="4">
        <v>1163.67</v>
      </c>
      <c r="T652" s="5">
        <v>1400.02</v>
      </c>
      <c r="U652" s="4">
        <v>1163.67</v>
      </c>
      <c r="V652" s="5">
        <v>2045.78</v>
      </c>
    </row>
    <row r="653" spans="1:22" x14ac:dyDescent="0.25">
      <c r="A653" s="4">
        <v>1165.24</v>
      </c>
      <c r="B653" s="5">
        <v>1080.29</v>
      </c>
      <c r="C653" s="4">
        <v>1165.24</v>
      </c>
      <c r="D653" s="5">
        <v>1243.6199999999999</v>
      </c>
      <c r="E653" s="4">
        <v>1165.24</v>
      </c>
      <c r="F653" s="5">
        <v>928.05499999999995</v>
      </c>
      <c r="G653" s="4">
        <v>1165.24</v>
      </c>
      <c r="H653" s="5">
        <v>1004.89</v>
      </c>
      <c r="I653" s="4">
        <v>1165.24</v>
      </c>
      <c r="J653" s="5">
        <v>903.98099999999999</v>
      </c>
      <c r="K653" s="4">
        <v>1165.24</v>
      </c>
      <c r="L653" s="5">
        <v>842.29300000000001</v>
      </c>
      <c r="M653" s="4">
        <v>1165.24</v>
      </c>
      <c r="N653" s="5">
        <v>759.74900000000002</v>
      </c>
      <c r="O653" s="4">
        <v>1165.24</v>
      </c>
      <c r="P653" s="5">
        <v>914.93600000000004</v>
      </c>
      <c r="Q653" s="4">
        <v>1165.24</v>
      </c>
      <c r="R653" s="5">
        <v>1063.98</v>
      </c>
      <c r="S653" s="4">
        <v>1165.24</v>
      </c>
      <c r="T653" s="5">
        <v>1396.29</v>
      </c>
      <c r="U653" s="4">
        <v>1165.24</v>
      </c>
      <c r="V653" s="5">
        <v>2042.98</v>
      </c>
    </row>
    <row r="654" spans="1:22" x14ac:dyDescent="0.25">
      <c r="A654" s="4">
        <v>1166.82</v>
      </c>
      <c r="B654" s="5">
        <v>1083.54</v>
      </c>
      <c r="C654" s="4">
        <v>1166.82</v>
      </c>
      <c r="D654" s="5">
        <v>1240.83</v>
      </c>
      <c r="E654" s="4">
        <v>1166.82</v>
      </c>
      <c r="F654" s="5">
        <v>928.11199999999997</v>
      </c>
      <c r="G654" s="4">
        <v>1166.82</v>
      </c>
      <c r="H654" s="5">
        <v>1000.2</v>
      </c>
      <c r="I654" s="4">
        <v>1166.82</v>
      </c>
      <c r="J654" s="5">
        <v>901.76599999999996</v>
      </c>
      <c r="K654" s="4">
        <v>1166.82</v>
      </c>
      <c r="L654" s="5">
        <v>839.57899999999995</v>
      </c>
      <c r="M654" s="4">
        <v>1166.82</v>
      </c>
      <c r="N654" s="5">
        <v>759.41</v>
      </c>
      <c r="O654" s="4">
        <v>1166.82</v>
      </c>
      <c r="P654" s="5">
        <v>913.81100000000004</v>
      </c>
      <c r="Q654" s="4">
        <v>1166.82</v>
      </c>
      <c r="R654" s="5">
        <v>1061.98</v>
      </c>
      <c r="S654" s="4">
        <v>1166.82</v>
      </c>
      <c r="T654" s="5">
        <v>1393.55</v>
      </c>
      <c r="U654" s="4">
        <v>1166.82</v>
      </c>
      <c r="V654" s="5">
        <v>2040.06</v>
      </c>
    </row>
    <row r="655" spans="1:22" x14ac:dyDescent="0.25">
      <c r="A655" s="4">
        <v>1168.3900000000001</v>
      </c>
      <c r="B655" s="5">
        <v>1089.44</v>
      </c>
      <c r="C655" s="4">
        <v>1168.3900000000001</v>
      </c>
      <c r="D655" s="5">
        <v>1238.55</v>
      </c>
      <c r="E655" s="4">
        <v>1168.3900000000001</v>
      </c>
      <c r="F655" s="5">
        <v>928.947</v>
      </c>
      <c r="G655" s="4">
        <v>1168.3900000000001</v>
      </c>
      <c r="H655" s="5">
        <v>996.82100000000003</v>
      </c>
      <c r="I655" s="4">
        <v>1168.3900000000001</v>
      </c>
      <c r="J655" s="5">
        <v>899.98699999999997</v>
      </c>
      <c r="K655" s="4">
        <v>1168.3900000000001</v>
      </c>
      <c r="L655" s="5">
        <v>837.79700000000003</v>
      </c>
      <c r="M655" s="4">
        <v>1168.3900000000001</v>
      </c>
      <c r="N655" s="5">
        <v>759.08399999999995</v>
      </c>
      <c r="O655" s="4">
        <v>1168.3900000000001</v>
      </c>
      <c r="P655" s="5">
        <v>911.745</v>
      </c>
      <c r="Q655" s="4">
        <v>1168.3900000000001</v>
      </c>
      <c r="R655" s="5">
        <v>1059.51</v>
      </c>
      <c r="S655" s="4">
        <v>1168.3900000000001</v>
      </c>
      <c r="T655" s="5">
        <v>1390.41</v>
      </c>
      <c r="U655" s="4">
        <v>1168.3900000000001</v>
      </c>
      <c r="V655" s="5">
        <v>2037.51</v>
      </c>
    </row>
    <row r="656" spans="1:22" x14ac:dyDescent="0.25">
      <c r="A656" s="4">
        <v>1169.97</v>
      </c>
      <c r="B656" s="5">
        <v>1098.03</v>
      </c>
      <c r="C656" s="4">
        <v>1169.97</v>
      </c>
      <c r="D656" s="5">
        <v>1241.46</v>
      </c>
      <c r="E656" s="4">
        <v>1169.97</v>
      </c>
      <c r="F656" s="5">
        <v>930.65099999999995</v>
      </c>
      <c r="G656" s="4">
        <v>1169.97</v>
      </c>
      <c r="H656" s="5">
        <v>994.91700000000003</v>
      </c>
      <c r="I656" s="4">
        <v>1169.97</v>
      </c>
      <c r="J656" s="5">
        <v>898.70399999999995</v>
      </c>
      <c r="K656" s="4">
        <v>1169.97</v>
      </c>
      <c r="L656" s="5">
        <v>836.2</v>
      </c>
      <c r="M656" s="4">
        <v>1169.97</v>
      </c>
      <c r="N656" s="5">
        <v>758.25</v>
      </c>
      <c r="O656" s="4">
        <v>1169.97</v>
      </c>
      <c r="P656" s="5">
        <v>908.95600000000002</v>
      </c>
      <c r="Q656" s="4">
        <v>1169.97</v>
      </c>
      <c r="R656" s="5">
        <v>1056.5</v>
      </c>
      <c r="S656" s="4">
        <v>1169.97</v>
      </c>
      <c r="T656" s="5">
        <v>1387.67</v>
      </c>
      <c r="U656" s="4">
        <v>1169.97</v>
      </c>
      <c r="V656" s="5">
        <v>2034</v>
      </c>
    </row>
    <row r="657" spans="1:22" x14ac:dyDescent="0.25">
      <c r="A657" s="4">
        <v>1171.55</v>
      </c>
      <c r="B657" s="5">
        <v>1107.56</v>
      </c>
      <c r="C657" s="4">
        <v>1171.55</v>
      </c>
      <c r="D657" s="5">
        <v>1245.06</v>
      </c>
      <c r="E657" s="4">
        <v>1171.55</v>
      </c>
      <c r="F657" s="5">
        <v>930.50599999999997</v>
      </c>
      <c r="G657" s="4">
        <v>1171.55</v>
      </c>
      <c r="H657" s="5">
        <v>996.21100000000001</v>
      </c>
      <c r="I657" s="4">
        <v>1171.55</v>
      </c>
      <c r="J657" s="5">
        <v>898.15499999999997</v>
      </c>
      <c r="K657" s="4">
        <v>1171.55</v>
      </c>
      <c r="L657" s="5">
        <v>834.91200000000003</v>
      </c>
      <c r="M657" s="4">
        <v>1171.55</v>
      </c>
      <c r="N657" s="5">
        <v>756.82100000000003</v>
      </c>
      <c r="O657" s="4">
        <v>1171.55</v>
      </c>
      <c r="P657" s="5">
        <v>905.43299999999999</v>
      </c>
      <c r="Q657" s="4">
        <v>1171.55</v>
      </c>
      <c r="R657" s="5">
        <v>1053.46</v>
      </c>
      <c r="S657" s="4">
        <v>1171.55</v>
      </c>
      <c r="T657" s="5">
        <v>1385</v>
      </c>
      <c r="U657" s="4">
        <v>1171.55</v>
      </c>
      <c r="V657" s="5">
        <v>2028.86</v>
      </c>
    </row>
    <row r="658" spans="1:22" x14ac:dyDescent="0.25">
      <c r="A658" s="4">
        <v>1173.1199999999999</v>
      </c>
      <c r="B658" s="5">
        <v>1115.3499999999999</v>
      </c>
      <c r="C658" s="4">
        <v>1173.1199999999999</v>
      </c>
      <c r="D658" s="5">
        <v>1250.27</v>
      </c>
      <c r="E658" s="4">
        <v>1173.1199999999999</v>
      </c>
      <c r="F658" s="5">
        <v>930.11800000000005</v>
      </c>
      <c r="G658" s="4">
        <v>1173.1199999999999</v>
      </c>
      <c r="H658" s="5">
        <v>999.57100000000003</v>
      </c>
      <c r="I658" s="4">
        <v>1173.1199999999999</v>
      </c>
      <c r="J658" s="5">
        <v>897.76499999999999</v>
      </c>
      <c r="K658" s="4">
        <v>1173.1199999999999</v>
      </c>
      <c r="L658" s="5">
        <v>833.57799999999997</v>
      </c>
      <c r="M658" s="4">
        <v>1173.1199999999999</v>
      </c>
      <c r="N658" s="5">
        <v>754.54600000000005</v>
      </c>
      <c r="O658" s="4">
        <v>1173.1199999999999</v>
      </c>
      <c r="P658" s="5">
        <v>901.84900000000005</v>
      </c>
      <c r="Q658" s="4">
        <v>1173.1199999999999</v>
      </c>
      <c r="R658" s="5">
        <v>1050.29</v>
      </c>
      <c r="S658" s="4">
        <v>1173.1199999999999</v>
      </c>
      <c r="T658" s="5">
        <v>1382</v>
      </c>
      <c r="U658" s="4">
        <v>1173.1199999999999</v>
      </c>
      <c r="V658" s="5">
        <v>2024.76</v>
      </c>
    </row>
    <row r="659" spans="1:22" x14ac:dyDescent="0.25">
      <c r="A659" s="4">
        <v>1174.69</v>
      </c>
      <c r="B659" s="5">
        <v>1125.3499999999999</v>
      </c>
      <c r="C659" s="4">
        <v>1174.69</v>
      </c>
      <c r="D659" s="5">
        <v>1258</v>
      </c>
      <c r="E659" s="4">
        <v>1174.69</v>
      </c>
      <c r="F659" s="5">
        <v>931.096</v>
      </c>
      <c r="G659" s="4">
        <v>1174.69</v>
      </c>
      <c r="H659" s="5">
        <v>1003.31</v>
      </c>
      <c r="I659" s="4">
        <v>1174.69</v>
      </c>
      <c r="J659" s="5">
        <v>897.84</v>
      </c>
      <c r="K659" s="4">
        <v>1174.69</v>
      </c>
      <c r="L659" s="5">
        <v>832.04899999999998</v>
      </c>
      <c r="M659" s="4">
        <v>1174.69</v>
      </c>
      <c r="N659" s="5">
        <v>751.74</v>
      </c>
      <c r="O659" s="4">
        <v>1174.69</v>
      </c>
      <c r="P659" s="5">
        <v>898.01099999999997</v>
      </c>
      <c r="Q659" s="4">
        <v>1174.69</v>
      </c>
      <c r="R659" s="5">
        <v>1047.05</v>
      </c>
      <c r="S659" s="4">
        <v>1174.69</v>
      </c>
      <c r="T659" s="5">
        <v>1377.99</v>
      </c>
      <c r="U659" s="4">
        <v>1174.69</v>
      </c>
      <c r="V659" s="5">
        <v>2021.77</v>
      </c>
    </row>
    <row r="660" spans="1:22" x14ac:dyDescent="0.25">
      <c r="A660" s="4">
        <v>1176.27</v>
      </c>
      <c r="B660" s="5">
        <v>1137.3599999999999</v>
      </c>
      <c r="C660" s="4">
        <v>1176.27</v>
      </c>
      <c r="D660" s="5">
        <v>1268.3</v>
      </c>
      <c r="E660" s="4">
        <v>1176.27</v>
      </c>
      <c r="F660" s="5">
        <v>935.73900000000003</v>
      </c>
      <c r="G660" s="4">
        <v>1176.27</v>
      </c>
      <c r="H660" s="5">
        <v>1005</v>
      </c>
      <c r="I660" s="4">
        <v>1176.27</v>
      </c>
      <c r="J660" s="5">
        <v>897.96299999999997</v>
      </c>
      <c r="K660" s="4">
        <v>1176.27</v>
      </c>
      <c r="L660" s="5">
        <v>830.16899999999998</v>
      </c>
      <c r="M660" s="4">
        <v>1176.27</v>
      </c>
      <c r="N660" s="5">
        <v>748.84900000000005</v>
      </c>
      <c r="O660" s="4">
        <v>1176.27</v>
      </c>
      <c r="P660" s="5">
        <v>894.77</v>
      </c>
      <c r="Q660" s="4">
        <v>1176.27</v>
      </c>
      <c r="R660" s="5">
        <v>1043.92</v>
      </c>
      <c r="S660" s="4">
        <v>1176.27</v>
      </c>
      <c r="T660" s="5">
        <v>1374.42</v>
      </c>
      <c r="U660" s="4">
        <v>1176.27</v>
      </c>
      <c r="V660" s="5">
        <v>2019.54</v>
      </c>
    </row>
    <row r="661" spans="1:22" x14ac:dyDescent="0.25">
      <c r="A661" s="4">
        <v>1177.8399999999999</v>
      </c>
      <c r="B661" s="5">
        <v>1149.6500000000001</v>
      </c>
      <c r="C661" s="4">
        <v>1177.8399999999999</v>
      </c>
      <c r="D661" s="5">
        <v>1278.7</v>
      </c>
      <c r="E661" s="4">
        <v>1177.8399999999999</v>
      </c>
      <c r="F661" s="5">
        <v>947.24800000000005</v>
      </c>
      <c r="G661" s="4">
        <v>1177.8399999999999</v>
      </c>
      <c r="H661" s="5">
        <v>1005.37</v>
      </c>
      <c r="I661" s="4">
        <v>1177.8399999999999</v>
      </c>
      <c r="J661" s="5">
        <v>897.94899999999996</v>
      </c>
      <c r="K661" s="4">
        <v>1177.8399999999999</v>
      </c>
      <c r="L661" s="5">
        <v>828.24400000000003</v>
      </c>
      <c r="M661" s="4">
        <v>1177.8399999999999</v>
      </c>
      <c r="N661" s="5">
        <v>745.86400000000003</v>
      </c>
      <c r="O661" s="4">
        <v>1177.8399999999999</v>
      </c>
      <c r="P661" s="5">
        <v>891.904</v>
      </c>
      <c r="Q661" s="4">
        <v>1177.8399999999999</v>
      </c>
      <c r="R661" s="5">
        <v>1040.82</v>
      </c>
      <c r="S661" s="4">
        <v>1177.8399999999999</v>
      </c>
      <c r="T661" s="5">
        <v>1371.78</v>
      </c>
      <c r="U661" s="4">
        <v>1177.8399999999999</v>
      </c>
      <c r="V661" s="5">
        <v>2018.13</v>
      </c>
    </row>
    <row r="662" spans="1:22" x14ac:dyDescent="0.25">
      <c r="A662" s="4">
        <v>1179.4100000000001</v>
      </c>
      <c r="B662" s="5">
        <v>1161.53</v>
      </c>
      <c r="C662" s="4">
        <v>1179.4100000000001</v>
      </c>
      <c r="D662" s="5">
        <v>1286.58</v>
      </c>
      <c r="E662" s="4">
        <v>1179.4100000000001</v>
      </c>
      <c r="F662" s="5">
        <v>955.65700000000004</v>
      </c>
      <c r="G662" s="4">
        <v>1179.4100000000001</v>
      </c>
      <c r="H662" s="5">
        <v>1005.45</v>
      </c>
      <c r="I662" s="4">
        <v>1179.4100000000001</v>
      </c>
      <c r="J662" s="5">
        <v>897.75800000000004</v>
      </c>
      <c r="K662" s="4">
        <v>1179.4100000000001</v>
      </c>
      <c r="L662" s="5">
        <v>825.779</v>
      </c>
      <c r="M662" s="4">
        <v>1179.4100000000001</v>
      </c>
      <c r="N662" s="5">
        <v>742.33</v>
      </c>
      <c r="O662" s="4">
        <v>1179.4100000000001</v>
      </c>
      <c r="P662" s="5">
        <v>889.20899999999995</v>
      </c>
      <c r="Q662" s="4">
        <v>1179.4100000000001</v>
      </c>
      <c r="R662" s="5">
        <v>1037.8599999999999</v>
      </c>
      <c r="S662" s="4">
        <v>1179.4100000000001</v>
      </c>
      <c r="T662" s="5">
        <v>1369.8</v>
      </c>
      <c r="U662" s="4">
        <v>1179.4100000000001</v>
      </c>
      <c r="V662" s="5">
        <v>2017.11</v>
      </c>
    </row>
    <row r="663" spans="1:22" x14ac:dyDescent="0.25">
      <c r="A663" s="4">
        <v>1180.99</v>
      </c>
      <c r="B663" s="5">
        <v>1169.1300000000001</v>
      </c>
      <c r="C663" s="4">
        <v>1180.99</v>
      </c>
      <c r="D663" s="5">
        <v>1292.53</v>
      </c>
      <c r="E663" s="4">
        <v>1180.99</v>
      </c>
      <c r="F663" s="5">
        <v>957.66899999999998</v>
      </c>
      <c r="G663" s="4">
        <v>1180.99</v>
      </c>
      <c r="H663" s="5">
        <v>1004.42</v>
      </c>
      <c r="I663" s="4">
        <v>1180.99</v>
      </c>
      <c r="J663" s="5">
        <v>896.87</v>
      </c>
      <c r="K663" s="4">
        <v>1180.99</v>
      </c>
      <c r="L663" s="5">
        <v>822.29899999999998</v>
      </c>
      <c r="M663" s="4">
        <v>1180.99</v>
      </c>
      <c r="N663" s="5">
        <v>737.87400000000002</v>
      </c>
      <c r="O663" s="4">
        <v>1180.99</v>
      </c>
      <c r="P663" s="5">
        <v>886.21500000000003</v>
      </c>
      <c r="Q663" s="4">
        <v>1180.99</v>
      </c>
      <c r="R663" s="5">
        <v>1034.8900000000001</v>
      </c>
      <c r="S663" s="4">
        <v>1180.99</v>
      </c>
      <c r="T663" s="5">
        <v>1368.94</v>
      </c>
      <c r="U663" s="4">
        <v>1180.99</v>
      </c>
      <c r="V663" s="5">
        <v>2016.7</v>
      </c>
    </row>
    <row r="664" spans="1:22" x14ac:dyDescent="0.25">
      <c r="A664" s="4">
        <v>1182.56</v>
      </c>
      <c r="B664" s="5">
        <v>1171.01</v>
      </c>
      <c r="C664" s="4">
        <v>1182.56</v>
      </c>
      <c r="D664" s="5">
        <v>1294.07</v>
      </c>
      <c r="E664" s="4">
        <v>1182.56</v>
      </c>
      <c r="F664" s="5">
        <v>961.78599999999994</v>
      </c>
      <c r="G664" s="4">
        <v>1182.56</v>
      </c>
      <c r="H664" s="5">
        <v>1001.43</v>
      </c>
      <c r="I664" s="4">
        <v>1182.56</v>
      </c>
      <c r="J664" s="5">
        <v>895.38300000000004</v>
      </c>
      <c r="K664" s="4">
        <v>1182.56</v>
      </c>
      <c r="L664" s="5">
        <v>818.78700000000003</v>
      </c>
      <c r="M664" s="4">
        <v>1182.56</v>
      </c>
      <c r="N664" s="5">
        <v>732.53599999999994</v>
      </c>
      <c r="O664" s="4">
        <v>1182.56</v>
      </c>
      <c r="P664" s="5">
        <v>882.53399999999999</v>
      </c>
      <c r="Q664" s="4">
        <v>1182.56</v>
      </c>
      <c r="R664" s="5">
        <v>1032.31</v>
      </c>
      <c r="S664" s="4">
        <v>1182.56</v>
      </c>
      <c r="T664" s="5">
        <v>1367.68</v>
      </c>
      <c r="U664" s="4">
        <v>1182.56</v>
      </c>
      <c r="V664" s="5">
        <v>2015.68</v>
      </c>
    </row>
    <row r="665" spans="1:22" x14ac:dyDescent="0.25">
      <c r="A665" s="4">
        <v>1184.1300000000001</v>
      </c>
      <c r="B665" s="5">
        <v>1169.42</v>
      </c>
      <c r="C665" s="4">
        <v>1184.1300000000001</v>
      </c>
      <c r="D665" s="5">
        <v>1293.3</v>
      </c>
      <c r="E665" s="4">
        <v>1184.1300000000001</v>
      </c>
      <c r="F665" s="5">
        <v>964.74099999999999</v>
      </c>
      <c r="G665" s="4">
        <v>1184.1300000000001</v>
      </c>
      <c r="H665" s="5">
        <v>999.13800000000003</v>
      </c>
      <c r="I665" s="4">
        <v>1184.1300000000001</v>
      </c>
      <c r="J665" s="5">
        <v>893.36400000000003</v>
      </c>
      <c r="K665" s="4">
        <v>1184.1300000000001</v>
      </c>
      <c r="L665" s="5">
        <v>814.14700000000005</v>
      </c>
      <c r="M665" s="4">
        <v>1184.1300000000001</v>
      </c>
      <c r="N665" s="5">
        <v>727.15800000000002</v>
      </c>
      <c r="O665" s="4">
        <v>1184.1300000000001</v>
      </c>
      <c r="P665" s="5">
        <v>878.49</v>
      </c>
      <c r="Q665" s="4">
        <v>1184.1300000000001</v>
      </c>
      <c r="R665" s="5">
        <v>1030.0899999999999</v>
      </c>
      <c r="S665" s="4">
        <v>1184.1300000000001</v>
      </c>
      <c r="T665" s="5">
        <v>1365.69</v>
      </c>
      <c r="U665" s="4">
        <v>1184.1300000000001</v>
      </c>
      <c r="V665" s="5">
        <v>2014.87</v>
      </c>
    </row>
    <row r="666" spans="1:22" x14ac:dyDescent="0.25">
      <c r="A666" s="4">
        <v>1185.7</v>
      </c>
      <c r="B666" s="5">
        <v>1163.8499999999999</v>
      </c>
      <c r="C666" s="4">
        <v>1185.7</v>
      </c>
      <c r="D666" s="5">
        <v>1287.1400000000001</v>
      </c>
      <c r="E666" s="4">
        <v>1185.7</v>
      </c>
      <c r="F666" s="5">
        <v>961.274</v>
      </c>
      <c r="G666" s="4">
        <v>1185.7</v>
      </c>
      <c r="H666" s="5">
        <v>994.51</v>
      </c>
      <c r="I666" s="4">
        <v>1185.7</v>
      </c>
      <c r="J666" s="5">
        <v>890.30700000000002</v>
      </c>
      <c r="K666" s="4">
        <v>1185.7</v>
      </c>
      <c r="L666" s="5">
        <v>809.34299999999996</v>
      </c>
      <c r="M666" s="4">
        <v>1185.7</v>
      </c>
      <c r="N666" s="5">
        <v>721.91300000000001</v>
      </c>
      <c r="O666" s="4">
        <v>1185.7</v>
      </c>
      <c r="P666" s="5">
        <v>874.67700000000002</v>
      </c>
      <c r="Q666" s="4">
        <v>1185.7</v>
      </c>
      <c r="R666" s="5">
        <v>1027.7</v>
      </c>
      <c r="S666" s="4">
        <v>1185.7</v>
      </c>
      <c r="T666" s="5">
        <v>1364.75</v>
      </c>
      <c r="U666" s="4">
        <v>1185.7</v>
      </c>
      <c r="V666" s="5">
        <v>2013.57</v>
      </c>
    </row>
    <row r="667" spans="1:22" x14ac:dyDescent="0.25">
      <c r="A667" s="4">
        <v>1187.27</v>
      </c>
      <c r="B667" s="5">
        <v>1154.9100000000001</v>
      </c>
      <c r="C667" s="4">
        <v>1187.27</v>
      </c>
      <c r="D667" s="5">
        <v>1279.4000000000001</v>
      </c>
      <c r="E667" s="4">
        <v>1187.27</v>
      </c>
      <c r="F667" s="5">
        <v>952.62400000000002</v>
      </c>
      <c r="G667" s="4">
        <v>1187.27</v>
      </c>
      <c r="H667" s="5">
        <v>983.10199999999998</v>
      </c>
      <c r="I667" s="4">
        <v>1187.27</v>
      </c>
      <c r="J667" s="5">
        <v>885.35500000000002</v>
      </c>
      <c r="K667" s="4">
        <v>1187.27</v>
      </c>
      <c r="L667" s="5">
        <v>804.65099999999995</v>
      </c>
      <c r="M667" s="4">
        <v>1187.27</v>
      </c>
      <c r="N667" s="5">
        <v>717.03599999999994</v>
      </c>
      <c r="O667" s="4">
        <v>1187.27</v>
      </c>
      <c r="P667" s="5">
        <v>871.25599999999997</v>
      </c>
      <c r="Q667" s="4">
        <v>1187.27</v>
      </c>
      <c r="R667" s="5">
        <v>1024.52</v>
      </c>
      <c r="S667" s="4">
        <v>1187.27</v>
      </c>
      <c r="T667" s="5">
        <v>1360.84</v>
      </c>
      <c r="U667" s="4">
        <v>1187.27</v>
      </c>
      <c r="V667" s="5">
        <v>2011.37</v>
      </c>
    </row>
    <row r="668" spans="1:22" x14ac:dyDescent="0.25">
      <c r="A668" s="4">
        <v>1188.8399999999999</v>
      </c>
      <c r="B668" s="5">
        <v>1142.1600000000001</v>
      </c>
      <c r="C668" s="4">
        <v>1188.8399999999999</v>
      </c>
      <c r="D668" s="5">
        <v>1265.3499999999999</v>
      </c>
      <c r="E668" s="4">
        <v>1188.8399999999999</v>
      </c>
      <c r="F668" s="5">
        <v>942.43799999999999</v>
      </c>
      <c r="G668" s="4">
        <v>1188.8399999999999</v>
      </c>
      <c r="H668" s="5">
        <v>975.20299999999997</v>
      </c>
      <c r="I668" s="4">
        <v>1188.8399999999999</v>
      </c>
      <c r="J668" s="5">
        <v>880.15200000000004</v>
      </c>
      <c r="K668" s="4">
        <v>1188.8399999999999</v>
      </c>
      <c r="L668" s="5">
        <v>799.71699999999998</v>
      </c>
      <c r="M668" s="4">
        <v>1188.8399999999999</v>
      </c>
      <c r="N668" s="5">
        <v>712.26099999999997</v>
      </c>
      <c r="O668" s="4">
        <v>1188.8399999999999</v>
      </c>
      <c r="P668" s="5">
        <v>868.76</v>
      </c>
      <c r="Q668" s="4">
        <v>1188.8399999999999</v>
      </c>
      <c r="R668" s="5">
        <v>1020.58</v>
      </c>
      <c r="S668" s="4">
        <v>1188.8399999999999</v>
      </c>
      <c r="T668" s="5">
        <v>1355.74</v>
      </c>
      <c r="U668" s="4">
        <v>1188.8399999999999</v>
      </c>
      <c r="V668" s="5">
        <v>2008.13</v>
      </c>
    </row>
    <row r="669" spans="1:22" x14ac:dyDescent="0.25">
      <c r="A669" s="4">
        <v>1190.4100000000001</v>
      </c>
      <c r="B669" s="5">
        <v>1121.9000000000001</v>
      </c>
      <c r="C669" s="4">
        <v>1190.4100000000001</v>
      </c>
      <c r="D669" s="5">
        <v>1246.8800000000001</v>
      </c>
      <c r="E669" s="4">
        <v>1190.4100000000001</v>
      </c>
      <c r="F669" s="5">
        <v>928.7</v>
      </c>
      <c r="G669" s="4">
        <v>1190.4100000000001</v>
      </c>
      <c r="H669" s="5">
        <v>967.30100000000004</v>
      </c>
      <c r="I669" s="4">
        <v>1190.4100000000001</v>
      </c>
      <c r="J669" s="5">
        <v>873.35900000000004</v>
      </c>
      <c r="K669" s="4">
        <v>1190.4100000000001</v>
      </c>
      <c r="L669" s="5">
        <v>793.93600000000004</v>
      </c>
      <c r="M669" s="4">
        <v>1190.4100000000001</v>
      </c>
      <c r="N669" s="5">
        <v>706.95899999999995</v>
      </c>
      <c r="O669" s="4">
        <v>1190.4100000000001</v>
      </c>
      <c r="P669" s="5">
        <v>866.05</v>
      </c>
      <c r="Q669" s="4">
        <v>1190.4100000000001</v>
      </c>
      <c r="R669" s="5">
        <v>1014.66</v>
      </c>
      <c r="S669" s="4">
        <v>1190.4100000000001</v>
      </c>
      <c r="T669" s="5">
        <v>1349.54</v>
      </c>
      <c r="U669" s="4">
        <v>1190.4100000000001</v>
      </c>
      <c r="V669" s="5">
        <v>2000.21</v>
      </c>
    </row>
    <row r="670" spans="1:22" x14ac:dyDescent="0.25">
      <c r="A670" s="4">
        <v>1191.98</v>
      </c>
      <c r="B670" s="5">
        <v>1099.25</v>
      </c>
      <c r="C670" s="4">
        <v>1191.98</v>
      </c>
      <c r="D670" s="5">
        <v>1229.96</v>
      </c>
      <c r="E670" s="4">
        <v>1191.98</v>
      </c>
      <c r="F670" s="5">
        <v>892.92700000000002</v>
      </c>
      <c r="G670" s="4">
        <v>1191.98</v>
      </c>
      <c r="H670" s="5">
        <v>956.26800000000003</v>
      </c>
      <c r="I670" s="4">
        <v>1191.98</v>
      </c>
      <c r="J670" s="5">
        <v>864.88800000000003</v>
      </c>
      <c r="K670" s="4">
        <v>1191.98</v>
      </c>
      <c r="L670" s="5">
        <v>787.04100000000005</v>
      </c>
      <c r="M670" s="4">
        <v>1191.98</v>
      </c>
      <c r="N670" s="5">
        <v>701.41200000000003</v>
      </c>
      <c r="O670" s="4">
        <v>1191.98</v>
      </c>
      <c r="P670" s="5">
        <v>861.84400000000005</v>
      </c>
      <c r="Q670" s="4">
        <v>1191.98</v>
      </c>
      <c r="R670" s="5">
        <v>1007.5</v>
      </c>
      <c r="S670" s="4">
        <v>1191.98</v>
      </c>
      <c r="T670" s="5">
        <v>1339.94</v>
      </c>
      <c r="U670" s="4">
        <v>1191.98</v>
      </c>
      <c r="V670" s="5">
        <v>1988.3</v>
      </c>
    </row>
    <row r="671" spans="1:22" x14ac:dyDescent="0.25">
      <c r="A671" s="4">
        <v>1193.55</v>
      </c>
      <c r="B671" s="5">
        <v>1076</v>
      </c>
      <c r="C671" s="4">
        <v>1193.55</v>
      </c>
      <c r="D671" s="5">
        <v>1213.05</v>
      </c>
      <c r="E671" s="4">
        <v>1193.55</v>
      </c>
      <c r="F671" s="5">
        <v>873.56</v>
      </c>
      <c r="G671" s="4">
        <v>1193.55</v>
      </c>
      <c r="H671" s="5">
        <v>945.62199999999996</v>
      </c>
      <c r="I671" s="4">
        <v>1193.55</v>
      </c>
      <c r="J671" s="5">
        <v>855.77499999999998</v>
      </c>
      <c r="K671" s="4">
        <v>1193.55</v>
      </c>
      <c r="L671" s="5">
        <v>779.298</v>
      </c>
      <c r="M671" s="4">
        <v>1193.55</v>
      </c>
      <c r="N671" s="5">
        <v>696.92600000000004</v>
      </c>
      <c r="O671" s="4">
        <v>1193.55</v>
      </c>
      <c r="P671" s="5">
        <v>858.23900000000003</v>
      </c>
      <c r="Q671" s="4">
        <v>1193.55</v>
      </c>
      <c r="R671" s="5">
        <v>1001.04</v>
      </c>
      <c r="S671" s="4">
        <v>1193.55</v>
      </c>
      <c r="T671" s="5">
        <v>1331.07</v>
      </c>
      <c r="U671" s="4">
        <v>1193.55</v>
      </c>
      <c r="V671" s="5">
        <v>1977.93</v>
      </c>
    </row>
    <row r="672" spans="1:22" x14ac:dyDescent="0.25">
      <c r="A672" s="4">
        <v>1195.1199999999999</v>
      </c>
      <c r="B672" s="5">
        <v>1049.77</v>
      </c>
      <c r="C672" s="4">
        <v>1195.1199999999999</v>
      </c>
      <c r="D672" s="5">
        <v>1197.28</v>
      </c>
      <c r="E672" s="4">
        <v>1195.1199999999999</v>
      </c>
      <c r="F672" s="5">
        <v>868.97400000000005</v>
      </c>
      <c r="G672" s="4">
        <v>1195.1199999999999</v>
      </c>
      <c r="H672" s="5">
        <v>934.95799999999997</v>
      </c>
      <c r="I672" s="4">
        <v>1195.1199999999999</v>
      </c>
      <c r="J672" s="5">
        <v>846.82799999999997</v>
      </c>
      <c r="K672" s="4">
        <v>1195.1199999999999</v>
      </c>
      <c r="L672" s="5">
        <v>773.13499999999999</v>
      </c>
      <c r="M672" s="4">
        <v>1195.1199999999999</v>
      </c>
      <c r="N672" s="5">
        <v>691.29300000000001</v>
      </c>
      <c r="O672" s="4">
        <v>1195.1199999999999</v>
      </c>
      <c r="P672" s="5">
        <v>854.34799999999996</v>
      </c>
      <c r="Q672" s="4">
        <v>1195.1199999999999</v>
      </c>
      <c r="R672" s="5">
        <v>994.27</v>
      </c>
      <c r="S672" s="4">
        <v>1195.1199999999999</v>
      </c>
      <c r="T672" s="5">
        <v>1322.05</v>
      </c>
      <c r="U672" s="4">
        <v>1195.1199999999999</v>
      </c>
      <c r="V672" s="5">
        <v>1970.33</v>
      </c>
    </row>
    <row r="673" spans="1:22" x14ac:dyDescent="0.25">
      <c r="A673" s="4">
        <v>1196.68</v>
      </c>
      <c r="B673" s="5">
        <v>1027.9000000000001</v>
      </c>
      <c r="C673" s="4">
        <v>1196.68</v>
      </c>
      <c r="D673" s="5">
        <v>1183.24</v>
      </c>
      <c r="E673" s="4">
        <v>1196.68</v>
      </c>
      <c r="F673" s="5">
        <v>857.74099999999999</v>
      </c>
      <c r="G673" s="4">
        <v>1196.68</v>
      </c>
      <c r="H673" s="5">
        <v>924.78599999999994</v>
      </c>
      <c r="I673" s="4">
        <v>1196.68</v>
      </c>
      <c r="J673" s="5">
        <v>838.01499999999999</v>
      </c>
      <c r="K673" s="4">
        <v>1196.68</v>
      </c>
      <c r="L673" s="5">
        <v>767.47500000000002</v>
      </c>
      <c r="M673" s="4">
        <v>1196.68</v>
      </c>
      <c r="N673" s="5">
        <v>686.86300000000006</v>
      </c>
      <c r="O673" s="4">
        <v>1196.68</v>
      </c>
      <c r="P673" s="5">
        <v>850.49400000000003</v>
      </c>
      <c r="Q673" s="4">
        <v>1196.68</v>
      </c>
      <c r="R673" s="5">
        <v>988.072</v>
      </c>
      <c r="S673" s="4">
        <v>1196.68</v>
      </c>
      <c r="T673" s="5">
        <v>1312.91</v>
      </c>
      <c r="U673" s="4">
        <v>1196.68</v>
      </c>
      <c r="V673" s="5">
        <v>1958.39</v>
      </c>
    </row>
    <row r="674" spans="1:22" x14ac:dyDescent="0.25">
      <c r="A674" s="4">
        <v>1198.25</v>
      </c>
      <c r="B674" s="5">
        <v>1009.12</v>
      </c>
      <c r="C674" s="4">
        <v>1198.25</v>
      </c>
      <c r="D674" s="5">
        <v>1171.32</v>
      </c>
      <c r="E674" s="4">
        <v>1198.25</v>
      </c>
      <c r="F674" s="5">
        <v>848.29100000000005</v>
      </c>
      <c r="G674" s="4">
        <v>1198.25</v>
      </c>
      <c r="H674" s="5">
        <v>915.93100000000004</v>
      </c>
      <c r="I674" s="4">
        <v>1198.25</v>
      </c>
      <c r="J674" s="5">
        <v>829.79100000000005</v>
      </c>
      <c r="K674" s="4">
        <v>1198.25</v>
      </c>
      <c r="L674" s="5">
        <v>763.09100000000001</v>
      </c>
      <c r="M674" s="4">
        <v>1198.25</v>
      </c>
      <c r="N674" s="5">
        <v>683.54399999999998</v>
      </c>
      <c r="O674" s="4">
        <v>1198.25</v>
      </c>
      <c r="P674" s="5">
        <v>845.64499999999998</v>
      </c>
      <c r="Q674" s="4">
        <v>1198.25</v>
      </c>
      <c r="R674" s="5">
        <v>982.04899999999998</v>
      </c>
      <c r="S674" s="4">
        <v>1198.25</v>
      </c>
      <c r="T674" s="5">
        <v>1305.95</v>
      </c>
      <c r="U674" s="4">
        <v>1198.25</v>
      </c>
      <c r="V674" s="5">
        <v>1946.19</v>
      </c>
    </row>
    <row r="675" spans="1:22" x14ac:dyDescent="0.25">
      <c r="A675" s="4">
        <v>1199.82</v>
      </c>
      <c r="B675" s="5">
        <v>995.86800000000005</v>
      </c>
      <c r="C675" s="4">
        <v>1199.82</v>
      </c>
      <c r="D675" s="5">
        <v>1160.98</v>
      </c>
      <c r="E675" s="4">
        <v>1199.82</v>
      </c>
      <c r="F675" s="5">
        <v>843.875</v>
      </c>
      <c r="G675" s="4">
        <v>1199.82</v>
      </c>
      <c r="H675" s="5">
        <v>908.577</v>
      </c>
      <c r="I675" s="4">
        <v>1199.82</v>
      </c>
      <c r="J675" s="5">
        <v>821.62</v>
      </c>
      <c r="K675" s="4">
        <v>1199.82</v>
      </c>
      <c r="L675" s="5">
        <v>759.54300000000001</v>
      </c>
      <c r="M675" s="4">
        <v>1199.82</v>
      </c>
      <c r="N675" s="5">
        <v>681.30899999999997</v>
      </c>
      <c r="O675" s="4">
        <v>1199.82</v>
      </c>
      <c r="P675" s="5">
        <v>840.83900000000006</v>
      </c>
      <c r="Q675" s="4">
        <v>1199.82</v>
      </c>
      <c r="R675" s="5">
        <v>976.07100000000003</v>
      </c>
      <c r="S675" s="4">
        <v>1199.82</v>
      </c>
      <c r="T675" s="5">
        <v>1301</v>
      </c>
      <c r="U675" s="4">
        <v>1199.82</v>
      </c>
      <c r="V675" s="5">
        <v>1935.73</v>
      </c>
    </row>
    <row r="676" spans="1:22" x14ac:dyDescent="0.25">
      <c r="A676" s="4">
        <v>1201.3800000000001</v>
      </c>
      <c r="B676" s="5">
        <v>989.24</v>
      </c>
      <c r="C676" s="4">
        <v>1201.3800000000001</v>
      </c>
      <c r="D676" s="5">
        <v>1153.1300000000001</v>
      </c>
      <c r="E676" s="4">
        <v>1201.3800000000001</v>
      </c>
      <c r="F676" s="5">
        <v>846.19</v>
      </c>
      <c r="G676" s="4">
        <v>1201.3800000000001</v>
      </c>
      <c r="H676" s="5">
        <v>902.78099999999995</v>
      </c>
      <c r="I676" s="4">
        <v>1201.3800000000001</v>
      </c>
      <c r="J676" s="5">
        <v>814.32899999999995</v>
      </c>
      <c r="K676" s="4">
        <v>1201.3800000000001</v>
      </c>
      <c r="L676" s="5">
        <v>756.83900000000006</v>
      </c>
      <c r="M676" s="4">
        <v>1201.3800000000001</v>
      </c>
      <c r="N676" s="5">
        <v>679.36800000000005</v>
      </c>
      <c r="O676" s="4">
        <v>1201.3800000000001</v>
      </c>
      <c r="P676" s="5">
        <v>836.41200000000003</v>
      </c>
      <c r="Q676" s="4">
        <v>1201.3800000000001</v>
      </c>
      <c r="R676" s="5">
        <v>970.28899999999999</v>
      </c>
      <c r="S676" s="4">
        <v>1201.3800000000001</v>
      </c>
      <c r="T676" s="5">
        <v>1296.81</v>
      </c>
      <c r="U676" s="4">
        <v>1201.3800000000001</v>
      </c>
      <c r="V676" s="5">
        <v>1926.8</v>
      </c>
    </row>
    <row r="677" spans="1:22" x14ac:dyDescent="0.25">
      <c r="A677" s="4">
        <v>1202.95</v>
      </c>
      <c r="B677" s="5">
        <v>992.22400000000005</v>
      </c>
      <c r="C677" s="4">
        <v>1202.95</v>
      </c>
      <c r="D677" s="5">
        <v>1154.3399999999999</v>
      </c>
      <c r="E677" s="4">
        <v>1202.95</v>
      </c>
      <c r="F677" s="5">
        <v>840.89800000000002</v>
      </c>
      <c r="G677" s="4">
        <v>1202.95</v>
      </c>
      <c r="H677" s="5">
        <v>898.48099999999999</v>
      </c>
      <c r="I677" s="4">
        <v>1202.95</v>
      </c>
      <c r="J677" s="5">
        <v>807.96100000000001</v>
      </c>
      <c r="K677" s="4">
        <v>1202.95</v>
      </c>
      <c r="L677" s="5">
        <v>754.28499999999997</v>
      </c>
      <c r="M677" s="4">
        <v>1202.95</v>
      </c>
      <c r="N677" s="5">
        <v>677.85199999999998</v>
      </c>
      <c r="O677" s="4">
        <v>1202.95</v>
      </c>
      <c r="P677" s="5">
        <v>832.32500000000005</v>
      </c>
      <c r="Q677" s="4">
        <v>1202.95</v>
      </c>
      <c r="R677" s="5">
        <v>965.07</v>
      </c>
      <c r="S677" s="4">
        <v>1202.95</v>
      </c>
      <c r="T677" s="5">
        <v>1291.43</v>
      </c>
      <c r="U677" s="4">
        <v>1202.95</v>
      </c>
      <c r="V677" s="5">
        <v>1920.22</v>
      </c>
    </row>
    <row r="678" spans="1:22" x14ac:dyDescent="0.25">
      <c r="A678" s="4">
        <v>1204.51</v>
      </c>
      <c r="B678" s="5">
        <v>999.69299999999998</v>
      </c>
      <c r="C678" s="4">
        <v>1204.51</v>
      </c>
      <c r="D678" s="5">
        <v>1153.08</v>
      </c>
      <c r="E678" s="4">
        <v>1204.51</v>
      </c>
      <c r="F678" s="5">
        <v>839.44399999999996</v>
      </c>
      <c r="G678" s="4">
        <v>1204.51</v>
      </c>
      <c r="H678" s="5">
        <v>895.58299999999997</v>
      </c>
      <c r="I678" s="4">
        <v>1204.51</v>
      </c>
      <c r="J678" s="5">
        <v>803.65099999999995</v>
      </c>
      <c r="K678" s="4">
        <v>1204.51</v>
      </c>
      <c r="L678" s="5">
        <v>753.37900000000002</v>
      </c>
      <c r="M678" s="4">
        <v>1204.51</v>
      </c>
      <c r="N678" s="5">
        <v>677.68899999999996</v>
      </c>
      <c r="O678" s="4">
        <v>1204.51</v>
      </c>
      <c r="P678" s="5">
        <v>828.73699999999997</v>
      </c>
      <c r="Q678" s="4">
        <v>1204.51</v>
      </c>
      <c r="R678" s="5">
        <v>960.77700000000004</v>
      </c>
      <c r="S678" s="4">
        <v>1204.51</v>
      </c>
      <c r="T678" s="5">
        <v>1286.0899999999999</v>
      </c>
      <c r="U678" s="4">
        <v>1204.51</v>
      </c>
      <c r="V678" s="5">
        <v>1914.46</v>
      </c>
    </row>
    <row r="679" spans="1:22" x14ac:dyDescent="0.25">
      <c r="A679" s="4">
        <v>1206.08</v>
      </c>
      <c r="B679" s="5">
        <v>1008.35</v>
      </c>
      <c r="C679" s="4">
        <v>1206.08</v>
      </c>
      <c r="D679" s="5">
        <v>1151.58</v>
      </c>
      <c r="E679" s="4">
        <v>1206.08</v>
      </c>
      <c r="F679" s="5">
        <v>837.14499999999998</v>
      </c>
      <c r="G679" s="4">
        <v>1206.08</v>
      </c>
      <c r="H679" s="5">
        <v>895.50599999999997</v>
      </c>
      <c r="I679" s="4">
        <v>1206.08</v>
      </c>
      <c r="J679" s="5">
        <v>800.73900000000003</v>
      </c>
      <c r="K679" s="4">
        <v>1206.08</v>
      </c>
      <c r="L679" s="5">
        <v>753.58699999999999</v>
      </c>
      <c r="M679" s="4">
        <v>1206.08</v>
      </c>
      <c r="N679" s="5">
        <v>676.72</v>
      </c>
      <c r="O679" s="4">
        <v>1206.08</v>
      </c>
      <c r="P679" s="5">
        <v>825.88199999999995</v>
      </c>
      <c r="Q679" s="4">
        <v>1206.08</v>
      </c>
      <c r="R679" s="5">
        <v>957.58699999999999</v>
      </c>
      <c r="S679" s="4">
        <v>1206.08</v>
      </c>
      <c r="T679" s="5">
        <v>1280.75</v>
      </c>
      <c r="U679" s="4">
        <v>1206.08</v>
      </c>
      <c r="V679" s="5">
        <v>1909.31</v>
      </c>
    </row>
    <row r="680" spans="1:22" x14ac:dyDescent="0.25">
      <c r="A680" s="4">
        <v>1207.6400000000001</v>
      </c>
      <c r="B680" s="5">
        <v>1017.36</v>
      </c>
      <c r="C680" s="4">
        <v>1207.6400000000001</v>
      </c>
      <c r="D680" s="5">
        <v>1155.1099999999999</v>
      </c>
      <c r="E680" s="4">
        <v>1207.6400000000001</v>
      </c>
      <c r="F680" s="5">
        <v>838.63099999999997</v>
      </c>
      <c r="G680" s="4">
        <v>1207.6400000000001</v>
      </c>
      <c r="H680" s="5">
        <v>894.86300000000006</v>
      </c>
      <c r="I680" s="4">
        <v>1207.6400000000001</v>
      </c>
      <c r="J680" s="5">
        <v>798.60500000000002</v>
      </c>
      <c r="K680" s="4">
        <v>1207.6400000000001</v>
      </c>
      <c r="L680" s="5">
        <v>753.26300000000003</v>
      </c>
      <c r="M680" s="4">
        <v>1207.6400000000001</v>
      </c>
      <c r="N680" s="5">
        <v>674.94799999999998</v>
      </c>
      <c r="O680" s="4">
        <v>1207.6400000000001</v>
      </c>
      <c r="P680" s="5">
        <v>822.87900000000002</v>
      </c>
      <c r="Q680" s="4">
        <v>1207.6400000000001</v>
      </c>
      <c r="R680" s="5">
        <v>955.37</v>
      </c>
      <c r="S680" s="4">
        <v>1207.6400000000001</v>
      </c>
      <c r="T680" s="5">
        <v>1276.5899999999999</v>
      </c>
      <c r="U680" s="4">
        <v>1207.6400000000001</v>
      </c>
      <c r="V680" s="5">
        <v>1904.02</v>
      </c>
    </row>
    <row r="681" spans="1:22" x14ac:dyDescent="0.25">
      <c r="A681" s="4">
        <v>1209.21</v>
      </c>
      <c r="B681" s="5">
        <v>1026.72</v>
      </c>
      <c r="C681" s="4">
        <v>1209.21</v>
      </c>
      <c r="D681" s="5">
        <v>1158.73</v>
      </c>
      <c r="E681" s="4">
        <v>1209.21</v>
      </c>
      <c r="F681" s="5">
        <v>840.85799999999995</v>
      </c>
      <c r="G681" s="4">
        <v>1209.21</v>
      </c>
      <c r="H681" s="5">
        <v>894.83600000000001</v>
      </c>
      <c r="I681" s="4">
        <v>1209.21</v>
      </c>
      <c r="J681" s="5">
        <v>797.12400000000002</v>
      </c>
      <c r="K681" s="4">
        <v>1209.21</v>
      </c>
      <c r="L681" s="5">
        <v>752.55399999999997</v>
      </c>
      <c r="M681" s="4">
        <v>1209.21</v>
      </c>
      <c r="N681" s="5">
        <v>673.24199999999996</v>
      </c>
      <c r="O681" s="4">
        <v>1209.21</v>
      </c>
      <c r="P681" s="5">
        <v>819.048</v>
      </c>
      <c r="Q681" s="4">
        <v>1209.21</v>
      </c>
      <c r="R681" s="5">
        <v>953.70299999999997</v>
      </c>
      <c r="S681" s="4">
        <v>1209.21</v>
      </c>
      <c r="T681" s="5">
        <v>1272.97</v>
      </c>
      <c r="U681" s="4">
        <v>1209.21</v>
      </c>
      <c r="V681" s="5">
        <v>1898.37</v>
      </c>
    </row>
    <row r="682" spans="1:22" x14ac:dyDescent="0.25">
      <c r="A682" s="4">
        <v>1210.77</v>
      </c>
      <c r="B682" s="5">
        <v>1036.07</v>
      </c>
      <c r="C682" s="4">
        <v>1210.77</v>
      </c>
      <c r="D682" s="5">
        <v>1165.33</v>
      </c>
      <c r="E682" s="4">
        <v>1210.77</v>
      </c>
      <c r="F682" s="5">
        <v>843.97900000000004</v>
      </c>
      <c r="G682" s="4">
        <v>1210.77</v>
      </c>
      <c r="H682" s="5">
        <v>895.12300000000005</v>
      </c>
      <c r="I682" s="4">
        <v>1210.77</v>
      </c>
      <c r="J682" s="5">
        <v>796.31700000000001</v>
      </c>
      <c r="K682" s="4">
        <v>1210.77</v>
      </c>
      <c r="L682" s="5">
        <v>749.28800000000001</v>
      </c>
      <c r="M682" s="4">
        <v>1210.77</v>
      </c>
      <c r="N682" s="5">
        <v>671.11500000000001</v>
      </c>
      <c r="O682" s="4">
        <v>1210.77</v>
      </c>
      <c r="P682" s="5">
        <v>815.33100000000002</v>
      </c>
      <c r="Q682" s="4">
        <v>1210.77</v>
      </c>
      <c r="R682" s="5">
        <v>952.01199999999994</v>
      </c>
      <c r="S682" s="4">
        <v>1210.77</v>
      </c>
      <c r="T682" s="5">
        <v>1269.45</v>
      </c>
      <c r="U682" s="4">
        <v>1210.77</v>
      </c>
      <c r="V682" s="5">
        <v>1893.43</v>
      </c>
    </row>
    <row r="683" spans="1:22" x14ac:dyDescent="0.25">
      <c r="A683" s="4">
        <v>1212.33</v>
      </c>
      <c r="B683" s="5">
        <v>1046.93</v>
      </c>
      <c r="C683" s="4">
        <v>1212.33</v>
      </c>
      <c r="D683" s="5">
        <v>1171.97</v>
      </c>
      <c r="E683" s="4">
        <v>1212.33</v>
      </c>
      <c r="F683" s="5">
        <v>847.03700000000003</v>
      </c>
      <c r="G683" s="4">
        <v>1212.33</v>
      </c>
      <c r="H683" s="5">
        <v>895.30399999999997</v>
      </c>
      <c r="I683" s="4">
        <v>1212.33</v>
      </c>
      <c r="J683" s="5">
        <v>795.01400000000001</v>
      </c>
      <c r="K683" s="4">
        <v>1212.33</v>
      </c>
      <c r="L683" s="5">
        <v>746.35900000000004</v>
      </c>
      <c r="M683" s="4">
        <v>1212.33</v>
      </c>
      <c r="N683" s="5">
        <v>669.01300000000003</v>
      </c>
      <c r="O683" s="4">
        <v>1212.33</v>
      </c>
      <c r="P683" s="5">
        <v>812.75800000000004</v>
      </c>
      <c r="Q683" s="4">
        <v>1212.33</v>
      </c>
      <c r="R683" s="5">
        <v>951.73599999999999</v>
      </c>
      <c r="S683" s="4">
        <v>1212.33</v>
      </c>
      <c r="T683" s="5">
        <v>1265.6099999999999</v>
      </c>
      <c r="U683" s="4">
        <v>1212.33</v>
      </c>
      <c r="V683" s="5">
        <v>1888.85</v>
      </c>
    </row>
    <row r="684" spans="1:22" x14ac:dyDescent="0.25">
      <c r="A684" s="4">
        <v>1213.8900000000001</v>
      </c>
      <c r="B684" s="5">
        <v>1057.07</v>
      </c>
      <c r="C684" s="4">
        <v>1213.8900000000001</v>
      </c>
      <c r="D684" s="5">
        <v>1177.0899999999999</v>
      </c>
      <c r="E684" s="4">
        <v>1213.8900000000001</v>
      </c>
      <c r="F684" s="5">
        <v>850.31399999999996</v>
      </c>
      <c r="G684" s="4">
        <v>1213.8900000000001</v>
      </c>
      <c r="H684" s="5">
        <v>895.11099999999999</v>
      </c>
      <c r="I684" s="4">
        <v>1213.8900000000001</v>
      </c>
      <c r="J684" s="5">
        <v>794.92700000000002</v>
      </c>
      <c r="K684" s="4">
        <v>1213.8900000000001</v>
      </c>
      <c r="L684" s="5">
        <v>743.77800000000002</v>
      </c>
      <c r="M684" s="4">
        <v>1213.8900000000001</v>
      </c>
      <c r="N684" s="5">
        <v>667.46600000000001</v>
      </c>
      <c r="O684" s="4">
        <v>1213.8900000000001</v>
      </c>
      <c r="P684" s="5">
        <v>810.38199999999995</v>
      </c>
      <c r="Q684" s="4">
        <v>1213.8900000000001</v>
      </c>
      <c r="R684" s="5">
        <v>952.08799999999997</v>
      </c>
      <c r="S684" s="4">
        <v>1213.8900000000001</v>
      </c>
      <c r="T684" s="5">
        <v>1261.75</v>
      </c>
      <c r="U684" s="4">
        <v>1213.8900000000001</v>
      </c>
      <c r="V684" s="5">
        <v>1885.27</v>
      </c>
    </row>
    <row r="685" spans="1:22" x14ac:dyDescent="0.25">
      <c r="A685" s="4">
        <v>1215.46</v>
      </c>
      <c r="B685" s="5">
        <v>1060.48</v>
      </c>
      <c r="C685" s="4">
        <v>1215.46</v>
      </c>
      <c r="D685" s="5">
        <v>1182.17</v>
      </c>
      <c r="E685" s="4">
        <v>1215.46</v>
      </c>
      <c r="F685" s="5">
        <v>853.04300000000001</v>
      </c>
      <c r="G685" s="4">
        <v>1215.46</v>
      </c>
      <c r="H685" s="5">
        <v>895.36900000000003</v>
      </c>
      <c r="I685" s="4">
        <v>1215.46</v>
      </c>
      <c r="J685" s="5">
        <v>796.23599999999999</v>
      </c>
      <c r="K685" s="4">
        <v>1215.46</v>
      </c>
      <c r="L685" s="5">
        <v>740.99699999999996</v>
      </c>
      <c r="M685" s="4">
        <v>1215.46</v>
      </c>
      <c r="N685" s="5">
        <v>665.28599999999994</v>
      </c>
      <c r="O685" s="4">
        <v>1215.46</v>
      </c>
      <c r="P685" s="5">
        <v>808.01800000000003</v>
      </c>
      <c r="Q685" s="4">
        <v>1215.46</v>
      </c>
      <c r="R685" s="5">
        <v>952.73500000000001</v>
      </c>
      <c r="S685" s="4">
        <v>1215.46</v>
      </c>
      <c r="T685" s="5">
        <v>1258.4100000000001</v>
      </c>
      <c r="U685" s="4">
        <v>1215.46</v>
      </c>
      <c r="V685" s="5">
        <v>1881.81</v>
      </c>
    </row>
    <row r="686" spans="1:22" x14ac:dyDescent="0.25">
      <c r="A686" s="4">
        <v>1217.02</v>
      </c>
      <c r="B686" s="5">
        <v>1063.8800000000001</v>
      </c>
      <c r="C686" s="4">
        <v>1217.02</v>
      </c>
      <c r="D686" s="5">
        <v>1187.45</v>
      </c>
      <c r="E686" s="4">
        <v>1217.02</v>
      </c>
      <c r="F686" s="5">
        <v>855.94</v>
      </c>
      <c r="G686" s="4">
        <v>1217.02</v>
      </c>
      <c r="H686" s="5">
        <v>896.28499999999997</v>
      </c>
      <c r="I686" s="4">
        <v>1217.02</v>
      </c>
      <c r="J686" s="5">
        <v>796.822</v>
      </c>
      <c r="K686" s="4">
        <v>1217.02</v>
      </c>
      <c r="L686" s="5">
        <v>738.74300000000005</v>
      </c>
      <c r="M686" s="4">
        <v>1217.02</v>
      </c>
      <c r="N686" s="5">
        <v>663.35299999999995</v>
      </c>
      <c r="O686" s="4">
        <v>1217.02</v>
      </c>
      <c r="P686" s="5">
        <v>805.32799999999997</v>
      </c>
      <c r="Q686" s="4">
        <v>1217.02</v>
      </c>
      <c r="R686" s="5">
        <v>952.84799999999996</v>
      </c>
      <c r="S686" s="4">
        <v>1217.02</v>
      </c>
      <c r="T686" s="5">
        <v>1256.06</v>
      </c>
      <c r="U686" s="4">
        <v>1217.02</v>
      </c>
      <c r="V686" s="5">
        <v>1878.58</v>
      </c>
    </row>
    <row r="687" spans="1:22" x14ac:dyDescent="0.25">
      <c r="A687" s="4">
        <v>1217.48</v>
      </c>
      <c r="B687" s="5">
        <v>1064.3</v>
      </c>
      <c r="C687" s="4">
        <v>1217.48</v>
      </c>
      <c r="D687" s="5">
        <v>1188.4000000000001</v>
      </c>
      <c r="E687" s="4">
        <v>1217.48</v>
      </c>
      <c r="F687" s="5">
        <v>855.79</v>
      </c>
      <c r="G687" s="4">
        <v>1217.48</v>
      </c>
      <c r="H687" s="5">
        <v>895.52200000000005</v>
      </c>
      <c r="I687" s="4">
        <v>1217.48</v>
      </c>
      <c r="J687" s="5">
        <v>795.97699999999998</v>
      </c>
      <c r="K687" s="4">
        <v>1217.48</v>
      </c>
      <c r="L687" s="5">
        <v>737.30200000000002</v>
      </c>
      <c r="M687" s="4">
        <v>1217.48</v>
      </c>
      <c r="N687" s="5">
        <v>662.24699999999996</v>
      </c>
      <c r="O687" s="4">
        <v>1217.48</v>
      </c>
      <c r="P687" s="5">
        <v>803.57500000000005</v>
      </c>
      <c r="Q687" s="4">
        <v>1217.48</v>
      </c>
      <c r="R687" s="5">
        <v>951.827</v>
      </c>
      <c r="S687" s="4">
        <v>1217.48</v>
      </c>
      <c r="T687" s="5">
        <v>1254.17</v>
      </c>
      <c r="U687" s="4">
        <v>1217.48</v>
      </c>
      <c r="V687" s="5">
        <v>1875.68</v>
      </c>
    </row>
    <row r="688" spans="1:22" x14ac:dyDescent="0.25">
      <c r="A688" s="4">
        <v>1219.07</v>
      </c>
      <c r="B688" s="5">
        <v>1069.4100000000001</v>
      </c>
      <c r="C688" s="4">
        <v>1219.07</v>
      </c>
      <c r="D688" s="5">
        <v>1193.52</v>
      </c>
      <c r="E688" s="4">
        <v>1219.07</v>
      </c>
      <c r="F688" s="5">
        <v>858.84699999999998</v>
      </c>
      <c r="G688" s="4">
        <v>1219.07</v>
      </c>
      <c r="H688" s="5">
        <v>897.55200000000002</v>
      </c>
      <c r="I688" s="4">
        <v>1219.07</v>
      </c>
      <c r="J688" s="5">
        <v>796.98400000000004</v>
      </c>
      <c r="K688" s="4">
        <v>1219.07</v>
      </c>
      <c r="L688" s="5">
        <v>737.23699999999997</v>
      </c>
      <c r="M688" s="4">
        <v>1219.07</v>
      </c>
      <c r="N688" s="5">
        <v>661.87900000000002</v>
      </c>
      <c r="O688" s="4">
        <v>1219.07</v>
      </c>
      <c r="P688" s="5">
        <v>801.60599999999999</v>
      </c>
      <c r="Q688" s="4">
        <v>1219.07</v>
      </c>
      <c r="R688" s="5">
        <v>952.22500000000002</v>
      </c>
      <c r="S688" s="4">
        <v>1219.07</v>
      </c>
      <c r="T688" s="5">
        <v>1254.05</v>
      </c>
      <c r="U688" s="4">
        <v>1219.07</v>
      </c>
      <c r="V688" s="5">
        <v>1874.65</v>
      </c>
    </row>
    <row r="689" spans="1:22" x14ac:dyDescent="0.25">
      <c r="A689" s="4">
        <v>1220.6600000000001</v>
      </c>
      <c r="B689" s="5">
        <v>1074.46</v>
      </c>
      <c r="C689" s="4">
        <v>1220.6600000000001</v>
      </c>
      <c r="D689" s="5">
        <v>1197.72</v>
      </c>
      <c r="E689" s="4">
        <v>1220.6600000000001</v>
      </c>
      <c r="F689" s="5">
        <v>861.33</v>
      </c>
      <c r="G689" s="4">
        <v>1220.6600000000001</v>
      </c>
      <c r="H689" s="5">
        <v>898.83600000000001</v>
      </c>
      <c r="I689" s="4">
        <v>1220.6600000000001</v>
      </c>
      <c r="J689" s="5">
        <v>797.81299999999999</v>
      </c>
      <c r="K689" s="4">
        <v>1220.6600000000001</v>
      </c>
      <c r="L689" s="5">
        <v>737.04</v>
      </c>
      <c r="M689" s="4">
        <v>1220.6600000000001</v>
      </c>
      <c r="N689" s="5">
        <v>661.25900000000001</v>
      </c>
      <c r="O689" s="4">
        <v>1220.6600000000001</v>
      </c>
      <c r="P689" s="5">
        <v>799.25400000000002</v>
      </c>
      <c r="Q689" s="4">
        <v>1220.6600000000001</v>
      </c>
      <c r="R689" s="5">
        <v>951.80399999999997</v>
      </c>
      <c r="S689" s="4">
        <v>1220.6600000000001</v>
      </c>
      <c r="T689" s="5">
        <v>1254.2</v>
      </c>
      <c r="U689" s="4">
        <v>1220.6600000000001</v>
      </c>
      <c r="V689" s="5">
        <v>1874.91</v>
      </c>
    </row>
    <row r="690" spans="1:22" x14ac:dyDescent="0.25">
      <c r="A690" s="4">
        <v>1222.25</v>
      </c>
      <c r="B690" s="5">
        <v>1079.2</v>
      </c>
      <c r="C690" s="4">
        <v>1222.25</v>
      </c>
      <c r="D690" s="5">
        <v>1201.8499999999999</v>
      </c>
      <c r="E690" s="4">
        <v>1222.25</v>
      </c>
      <c r="F690" s="5">
        <v>862.88199999999995</v>
      </c>
      <c r="G690" s="4">
        <v>1222.25</v>
      </c>
      <c r="H690" s="5">
        <v>900.26199999999994</v>
      </c>
      <c r="I690" s="4">
        <v>1222.25</v>
      </c>
      <c r="J690" s="5">
        <v>798.56799999999998</v>
      </c>
      <c r="K690" s="4">
        <v>1222.25</v>
      </c>
      <c r="L690" s="5">
        <v>735.58399999999995</v>
      </c>
      <c r="M690" s="4">
        <v>1222.25</v>
      </c>
      <c r="N690" s="5">
        <v>661.00800000000004</v>
      </c>
      <c r="O690" s="4">
        <v>1222.25</v>
      </c>
      <c r="P690" s="5">
        <v>797.41399999999999</v>
      </c>
      <c r="Q690" s="4">
        <v>1222.25</v>
      </c>
      <c r="R690" s="5">
        <v>951.44799999999998</v>
      </c>
      <c r="S690" s="4">
        <v>1222.25</v>
      </c>
      <c r="T690" s="5">
        <v>1255.1199999999999</v>
      </c>
      <c r="U690" s="4">
        <v>1222.25</v>
      </c>
      <c r="V690" s="5">
        <v>1876.39</v>
      </c>
    </row>
    <row r="691" spans="1:22" x14ac:dyDescent="0.25">
      <c r="A691" s="4">
        <v>1223.83</v>
      </c>
      <c r="B691" s="5">
        <v>1083.43</v>
      </c>
      <c r="C691" s="4">
        <v>1223.83</v>
      </c>
      <c r="D691" s="5">
        <v>1204.8399999999999</v>
      </c>
      <c r="E691" s="4">
        <v>1223.83</v>
      </c>
      <c r="F691" s="5">
        <v>863.22799999999995</v>
      </c>
      <c r="G691" s="4">
        <v>1223.83</v>
      </c>
      <c r="H691" s="5">
        <v>902.06</v>
      </c>
      <c r="I691" s="4">
        <v>1223.83</v>
      </c>
      <c r="J691" s="5">
        <v>799.476</v>
      </c>
      <c r="K691" s="4">
        <v>1223.83</v>
      </c>
      <c r="L691" s="5">
        <v>734.36</v>
      </c>
      <c r="M691" s="4">
        <v>1223.83</v>
      </c>
      <c r="N691" s="5">
        <v>661.11</v>
      </c>
      <c r="O691" s="4">
        <v>1223.83</v>
      </c>
      <c r="P691" s="5">
        <v>796.56899999999996</v>
      </c>
      <c r="Q691" s="4">
        <v>1223.83</v>
      </c>
      <c r="R691" s="5">
        <v>951.12400000000002</v>
      </c>
      <c r="S691" s="4">
        <v>1223.83</v>
      </c>
      <c r="T691" s="5">
        <v>1255.94</v>
      </c>
      <c r="U691" s="4">
        <v>1223.83</v>
      </c>
      <c r="V691" s="5">
        <v>1878.89</v>
      </c>
    </row>
    <row r="692" spans="1:22" x14ac:dyDescent="0.25">
      <c r="A692" s="4">
        <v>1225.42</v>
      </c>
      <c r="B692" s="5">
        <v>1086.67</v>
      </c>
      <c r="C692" s="4">
        <v>1225.42</v>
      </c>
      <c r="D692" s="5">
        <v>1207.06</v>
      </c>
      <c r="E692" s="4">
        <v>1225.42</v>
      </c>
      <c r="F692" s="5">
        <v>864.05</v>
      </c>
      <c r="G692" s="4">
        <v>1225.42</v>
      </c>
      <c r="H692" s="5">
        <v>903.66399999999999</v>
      </c>
      <c r="I692" s="4">
        <v>1225.42</v>
      </c>
      <c r="J692" s="5">
        <v>799.702</v>
      </c>
      <c r="K692" s="4">
        <v>1225.42</v>
      </c>
      <c r="L692" s="5">
        <v>733.56100000000004</v>
      </c>
      <c r="M692" s="4">
        <v>1225.42</v>
      </c>
      <c r="N692" s="5">
        <v>660.62699999999995</v>
      </c>
      <c r="O692" s="4">
        <v>1225.42</v>
      </c>
      <c r="P692" s="5">
        <v>795.03</v>
      </c>
      <c r="Q692" s="4">
        <v>1225.42</v>
      </c>
      <c r="R692" s="5">
        <v>950.84</v>
      </c>
      <c r="S692" s="4">
        <v>1225.42</v>
      </c>
      <c r="T692" s="5">
        <v>1256.93</v>
      </c>
      <c r="U692" s="4">
        <v>1225.42</v>
      </c>
      <c r="V692" s="5">
        <v>1881.99</v>
      </c>
    </row>
    <row r="693" spans="1:22" x14ac:dyDescent="0.25">
      <c r="A693" s="4">
        <v>1227.01</v>
      </c>
      <c r="B693" s="5">
        <v>1088.95</v>
      </c>
      <c r="C693" s="4">
        <v>1227.01</v>
      </c>
      <c r="D693" s="5">
        <v>1208.8</v>
      </c>
      <c r="E693" s="4">
        <v>1227.01</v>
      </c>
      <c r="F693" s="5">
        <v>863.57799999999997</v>
      </c>
      <c r="G693" s="4">
        <v>1227.01</v>
      </c>
      <c r="H693" s="5">
        <v>905.53700000000003</v>
      </c>
      <c r="I693" s="4">
        <v>1227.01</v>
      </c>
      <c r="J693" s="5">
        <v>800</v>
      </c>
      <c r="K693" s="4">
        <v>1227.01</v>
      </c>
      <c r="L693" s="5">
        <v>732.75800000000004</v>
      </c>
      <c r="M693" s="4">
        <v>1227.01</v>
      </c>
      <c r="N693" s="5">
        <v>660.07799999999997</v>
      </c>
      <c r="O693" s="4">
        <v>1227.01</v>
      </c>
      <c r="P693" s="5">
        <v>794.59299999999996</v>
      </c>
      <c r="Q693" s="4">
        <v>1227.01</v>
      </c>
      <c r="R693" s="5">
        <v>949.03300000000002</v>
      </c>
      <c r="S693" s="4">
        <v>1227.01</v>
      </c>
      <c r="T693" s="5">
        <v>1257.82</v>
      </c>
      <c r="U693" s="4">
        <v>1227.01</v>
      </c>
      <c r="V693" s="5">
        <v>1885.53</v>
      </c>
    </row>
    <row r="694" spans="1:22" x14ac:dyDescent="0.25">
      <c r="A694" s="4">
        <v>1228.5999999999999</v>
      </c>
      <c r="B694" s="5">
        <v>1088.1099999999999</v>
      </c>
      <c r="C694" s="4">
        <v>1228.5999999999999</v>
      </c>
      <c r="D694" s="5">
        <v>1209.6300000000001</v>
      </c>
      <c r="E694" s="4">
        <v>1228.5999999999999</v>
      </c>
      <c r="F694" s="5">
        <v>863.846</v>
      </c>
      <c r="G694" s="4">
        <v>1228.5999999999999</v>
      </c>
      <c r="H694" s="5">
        <v>906.86699999999996</v>
      </c>
      <c r="I694" s="4">
        <v>1228.5999999999999</v>
      </c>
      <c r="J694" s="5">
        <v>800.428</v>
      </c>
      <c r="K694" s="4">
        <v>1228.5999999999999</v>
      </c>
      <c r="L694" s="5">
        <v>732.48699999999997</v>
      </c>
      <c r="M694" s="4">
        <v>1228.5999999999999</v>
      </c>
      <c r="N694" s="5">
        <v>658.45699999999999</v>
      </c>
      <c r="O694" s="4">
        <v>1228.5999999999999</v>
      </c>
      <c r="P694" s="5">
        <v>797.346</v>
      </c>
      <c r="Q694" s="4">
        <v>1228.5999999999999</v>
      </c>
      <c r="R694" s="5">
        <v>948.37800000000004</v>
      </c>
      <c r="S694" s="4">
        <v>1228.5999999999999</v>
      </c>
      <c r="T694" s="5">
        <v>1260.96</v>
      </c>
      <c r="U694" s="4">
        <v>1228.5999999999999</v>
      </c>
      <c r="V694" s="5">
        <v>1889.27</v>
      </c>
    </row>
    <row r="695" spans="1:22" x14ac:dyDescent="0.25">
      <c r="A695" s="4">
        <v>1230.18</v>
      </c>
      <c r="B695" s="5">
        <v>1083.98</v>
      </c>
      <c r="C695" s="4">
        <v>1230.18</v>
      </c>
      <c r="D695" s="5">
        <v>1209.27</v>
      </c>
      <c r="E695" s="4">
        <v>1230.18</v>
      </c>
      <c r="F695" s="5">
        <v>863.77300000000002</v>
      </c>
      <c r="G695" s="4">
        <v>1230.18</v>
      </c>
      <c r="H695" s="5">
        <v>906.79300000000001</v>
      </c>
      <c r="I695" s="4">
        <v>1230.18</v>
      </c>
      <c r="J695" s="5">
        <v>800.803</v>
      </c>
      <c r="K695" s="4">
        <v>1230.18</v>
      </c>
      <c r="L695" s="5">
        <v>732.66200000000003</v>
      </c>
      <c r="M695" s="4">
        <v>1230.18</v>
      </c>
      <c r="N695" s="5">
        <v>658.03200000000004</v>
      </c>
      <c r="O695" s="4">
        <v>1230.18</v>
      </c>
      <c r="P695" s="5">
        <v>798.23</v>
      </c>
      <c r="Q695" s="4">
        <v>1230.18</v>
      </c>
      <c r="R695" s="5">
        <v>947.72400000000005</v>
      </c>
      <c r="S695" s="4">
        <v>1230.18</v>
      </c>
      <c r="T695" s="5">
        <v>1263.9100000000001</v>
      </c>
      <c r="U695" s="4">
        <v>1230.18</v>
      </c>
      <c r="V695" s="5">
        <v>1894.42</v>
      </c>
    </row>
    <row r="696" spans="1:22" x14ac:dyDescent="0.25">
      <c r="A696" s="4">
        <v>1231.77</v>
      </c>
      <c r="B696" s="5">
        <v>1084.3900000000001</v>
      </c>
      <c r="C696" s="4">
        <v>1231.77</v>
      </c>
      <c r="D696" s="5">
        <v>1209.1400000000001</v>
      </c>
      <c r="E696" s="4">
        <v>1231.77</v>
      </c>
      <c r="F696" s="5">
        <v>863.077</v>
      </c>
      <c r="G696" s="4">
        <v>1231.77</v>
      </c>
      <c r="H696" s="5">
        <v>907.09</v>
      </c>
      <c r="I696" s="4">
        <v>1231.77</v>
      </c>
      <c r="J696" s="5">
        <v>801.20100000000002</v>
      </c>
      <c r="K696" s="4">
        <v>1231.77</v>
      </c>
      <c r="L696" s="5">
        <v>733.77499999999998</v>
      </c>
      <c r="M696" s="4">
        <v>1231.77</v>
      </c>
      <c r="N696" s="5">
        <v>657.62699999999995</v>
      </c>
      <c r="O696" s="4">
        <v>1231.77</v>
      </c>
      <c r="P696" s="5">
        <v>799.83399999999995</v>
      </c>
      <c r="Q696" s="4">
        <v>1231.77</v>
      </c>
      <c r="R696" s="5">
        <v>948.08900000000006</v>
      </c>
      <c r="S696" s="4">
        <v>1231.77</v>
      </c>
      <c r="T696" s="5">
        <v>1267.42</v>
      </c>
      <c r="U696" s="4">
        <v>1231.77</v>
      </c>
      <c r="V696" s="5">
        <v>1897.08</v>
      </c>
    </row>
    <row r="697" spans="1:22" x14ac:dyDescent="0.25">
      <c r="A697" s="4">
        <v>1233.3499999999999</v>
      </c>
      <c r="B697" s="5">
        <v>1083.54</v>
      </c>
      <c r="C697" s="4">
        <v>1233.3499999999999</v>
      </c>
      <c r="D697" s="5">
        <v>1208.6199999999999</v>
      </c>
      <c r="E697" s="4">
        <v>1233.3499999999999</v>
      </c>
      <c r="F697" s="5">
        <v>862.88499999999999</v>
      </c>
      <c r="G697" s="4">
        <v>1233.3499999999999</v>
      </c>
      <c r="H697" s="5">
        <v>907.38900000000001</v>
      </c>
      <c r="I697" s="4">
        <v>1233.3499999999999</v>
      </c>
      <c r="J697" s="5">
        <v>801.38900000000001</v>
      </c>
      <c r="K697" s="4">
        <v>1233.3499999999999</v>
      </c>
      <c r="L697" s="5">
        <v>735.899</v>
      </c>
      <c r="M697" s="4">
        <v>1233.3499999999999</v>
      </c>
      <c r="N697" s="5">
        <v>658.03599999999994</v>
      </c>
      <c r="O697" s="4">
        <v>1233.3499999999999</v>
      </c>
      <c r="P697" s="5">
        <v>801.21400000000006</v>
      </c>
      <c r="Q697" s="4">
        <v>1233.3499999999999</v>
      </c>
      <c r="R697" s="5">
        <v>949.26499999999999</v>
      </c>
      <c r="S697" s="4">
        <v>1233.3499999999999</v>
      </c>
      <c r="T697" s="5">
        <v>1270.83</v>
      </c>
      <c r="U697" s="4">
        <v>1233.3499999999999</v>
      </c>
      <c r="V697" s="5">
        <v>1899.7</v>
      </c>
    </row>
    <row r="698" spans="1:22" x14ac:dyDescent="0.25">
      <c r="A698" s="4">
        <v>1234.94</v>
      </c>
      <c r="B698" s="5">
        <v>1084.2</v>
      </c>
      <c r="C698" s="4">
        <v>1234.94</v>
      </c>
      <c r="D698" s="5">
        <v>1207.42</v>
      </c>
      <c r="E698" s="4">
        <v>1234.94</v>
      </c>
      <c r="F698" s="5">
        <v>862.72299999999996</v>
      </c>
      <c r="G698" s="4">
        <v>1234.94</v>
      </c>
      <c r="H698" s="5">
        <v>907.89200000000005</v>
      </c>
      <c r="I698" s="4">
        <v>1234.94</v>
      </c>
      <c r="J698" s="5">
        <v>800.59799999999996</v>
      </c>
      <c r="K698" s="4">
        <v>1234.94</v>
      </c>
      <c r="L698" s="5">
        <v>737.21199999999999</v>
      </c>
      <c r="M698" s="4">
        <v>1234.94</v>
      </c>
      <c r="N698" s="5">
        <v>658.66399999999999</v>
      </c>
      <c r="O698" s="4">
        <v>1234.94</v>
      </c>
      <c r="P698" s="5">
        <v>803.00199999999995</v>
      </c>
      <c r="Q698" s="4">
        <v>1234.94</v>
      </c>
      <c r="R698" s="5">
        <v>951.51800000000003</v>
      </c>
      <c r="S698" s="4">
        <v>1234.94</v>
      </c>
      <c r="T698" s="5">
        <v>1274.18</v>
      </c>
      <c r="U698" s="4">
        <v>1234.94</v>
      </c>
      <c r="V698" s="5">
        <v>1902.62</v>
      </c>
    </row>
    <row r="699" spans="1:22" x14ac:dyDescent="0.25">
      <c r="A699" s="4">
        <v>1236.52</v>
      </c>
      <c r="B699" s="5">
        <v>1085.25</v>
      </c>
      <c r="C699" s="4">
        <v>1236.52</v>
      </c>
      <c r="D699" s="5">
        <v>1206.06</v>
      </c>
      <c r="E699" s="4">
        <v>1236.52</v>
      </c>
      <c r="F699" s="5">
        <v>862.57600000000002</v>
      </c>
      <c r="G699" s="4">
        <v>1236.52</v>
      </c>
      <c r="H699" s="5">
        <v>908.89</v>
      </c>
      <c r="I699" s="4">
        <v>1236.52</v>
      </c>
      <c r="J699" s="5">
        <v>801.26499999999999</v>
      </c>
      <c r="K699" s="4">
        <v>1236.52</v>
      </c>
      <c r="L699" s="5">
        <v>738.94600000000003</v>
      </c>
      <c r="M699" s="4">
        <v>1236.52</v>
      </c>
      <c r="N699" s="5">
        <v>659.32600000000002</v>
      </c>
      <c r="O699" s="4">
        <v>1236.52</v>
      </c>
      <c r="P699" s="5">
        <v>804.447</v>
      </c>
      <c r="Q699" s="4">
        <v>1236.52</v>
      </c>
      <c r="R699" s="5">
        <v>954.62400000000002</v>
      </c>
      <c r="S699" s="4">
        <v>1236.52</v>
      </c>
      <c r="T699" s="5">
        <v>1277.81</v>
      </c>
      <c r="U699" s="4">
        <v>1236.52</v>
      </c>
      <c r="V699" s="5">
        <v>1904.74</v>
      </c>
    </row>
    <row r="700" spans="1:22" x14ac:dyDescent="0.25">
      <c r="A700" s="4">
        <v>1238.1099999999999</v>
      </c>
      <c r="B700" s="5">
        <v>1086.74</v>
      </c>
      <c r="C700" s="4">
        <v>1238.1099999999999</v>
      </c>
      <c r="D700" s="5">
        <v>1204.33</v>
      </c>
      <c r="E700" s="4">
        <v>1238.1099999999999</v>
      </c>
      <c r="F700" s="5">
        <v>862.37699999999995</v>
      </c>
      <c r="G700" s="4">
        <v>1238.1099999999999</v>
      </c>
      <c r="H700" s="5">
        <v>906.97199999999998</v>
      </c>
      <c r="I700" s="4">
        <v>1238.1099999999999</v>
      </c>
      <c r="J700" s="5">
        <v>802.94899999999996</v>
      </c>
      <c r="K700" s="4">
        <v>1238.1099999999999</v>
      </c>
      <c r="L700" s="5">
        <v>740.13099999999997</v>
      </c>
      <c r="M700" s="4">
        <v>1238.1099999999999</v>
      </c>
      <c r="N700" s="5">
        <v>660.774</v>
      </c>
      <c r="O700" s="4">
        <v>1238.1099999999999</v>
      </c>
      <c r="P700" s="5">
        <v>805.18499999999995</v>
      </c>
      <c r="Q700" s="4">
        <v>1238.1099999999999</v>
      </c>
      <c r="R700" s="5">
        <v>957.78700000000003</v>
      </c>
      <c r="S700" s="4">
        <v>1238.1099999999999</v>
      </c>
      <c r="T700" s="5">
        <v>1280.92</v>
      </c>
      <c r="U700" s="4">
        <v>1238.1099999999999</v>
      </c>
      <c r="V700" s="5">
        <v>1906.12</v>
      </c>
    </row>
    <row r="701" spans="1:22" x14ac:dyDescent="0.25">
      <c r="A701" s="4">
        <v>1239.69</v>
      </c>
      <c r="B701" s="5">
        <v>1088.0899999999999</v>
      </c>
      <c r="C701" s="4">
        <v>1239.69</v>
      </c>
      <c r="D701" s="5">
        <v>1203.55</v>
      </c>
      <c r="E701" s="4">
        <v>1239.69</v>
      </c>
      <c r="F701" s="5">
        <v>862.072</v>
      </c>
      <c r="G701" s="4">
        <v>1239.69</v>
      </c>
      <c r="H701" s="5">
        <v>905.24800000000005</v>
      </c>
      <c r="I701" s="4">
        <v>1239.69</v>
      </c>
      <c r="J701" s="5">
        <v>804.19399999999996</v>
      </c>
      <c r="K701" s="4">
        <v>1239.69</v>
      </c>
      <c r="L701" s="5">
        <v>741.60199999999998</v>
      </c>
      <c r="M701" s="4">
        <v>1239.69</v>
      </c>
      <c r="N701" s="5">
        <v>662.69</v>
      </c>
      <c r="O701" s="4">
        <v>1239.69</v>
      </c>
      <c r="P701" s="5">
        <v>806.06</v>
      </c>
      <c r="Q701" s="4">
        <v>1239.69</v>
      </c>
      <c r="R701" s="5">
        <v>960.22699999999998</v>
      </c>
      <c r="S701" s="4">
        <v>1239.69</v>
      </c>
      <c r="T701" s="5">
        <v>1284.22</v>
      </c>
      <c r="U701" s="4">
        <v>1239.69</v>
      </c>
      <c r="V701" s="5">
        <v>1907.01</v>
      </c>
    </row>
    <row r="702" spans="1:22" x14ac:dyDescent="0.25">
      <c r="A702" s="4">
        <v>1241.27</v>
      </c>
      <c r="B702" s="5">
        <v>1088.75</v>
      </c>
      <c r="C702" s="4">
        <v>1241.27</v>
      </c>
      <c r="D702" s="5">
        <v>1203.8800000000001</v>
      </c>
      <c r="E702" s="4">
        <v>1241.27</v>
      </c>
      <c r="F702" s="5">
        <v>862.1</v>
      </c>
      <c r="G702" s="4">
        <v>1241.27</v>
      </c>
      <c r="H702" s="5">
        <v>902.62099999999998</v>
      </c>
      <c r="I702" s="4">
        <v>1241.27</v>
      </c>
      <c r="J702" s="5">
        <v>805.28200000000004</v>
      </c>
      <c r="K702" s="4">
        <v>1241.27</v>
      </c>
      <c r="L702" s="5">
        <v>742.976</v>
      </c>
      <c r="M702" s="4">
        <v>1241.27</v>
      </c>
      <c r="N702" s="5">
        <v>664.24300000000005</v>
      </c>
      <c r="O702" s="4">
        <v>1241.27</v>
      </c>
      <c r="P702" s="5">
        <v>806.80600000000004</v>
      </c>
      <c r="Q702" s="4">
        <v>1241.27</v>
      </c>
      <c r="R702" s="5">
        <v>962.84400000000005</v>
      </c>
      <c r="S702" s="4">
        <v>1241.27</v>
      </c>
      <c r="T702" s="5">
        <v>1287.44</v>
      </c>
      <c r="U702" s="4">
        <v>1241.27</v>
      </c>
      <c r="V702" s="5">
        <v>1908.54</v>
      </c>
    </row>
    <row r="703" spans="1:22" x14ac:dyDescent="0.25">
      <c r="A703" s="4">
        <v>1242.8599999999999</v>
      </c>
      <c r="B703" s="5">
        <v>1088.78</v>
      </c>
      <c r="C703" s="4">
        <v>1242.8599999999999</v>
      </c>
      <c r="D703" s="5">
        <v>1207.4000000000001</v>
      </c>
      <c r="E703" s="4">
        <v>1242.8599999999999</v>
      </c>
      <c r="F703" s="5">
        <v>861.94600000000003</v>
      </c>
      <c r="G703" s="4">
        <v>1242.8599999999999</v>
      </c>
      <c r="H703" s="5">
        <v>900.39599999999996</v>
      </c>
      <c r="I703" s="4">
        <v>1242.8599999999999</v>
      </c>
      <c r="J703" s="5">
        <v>806.20799999999997</v>
      </c>
      <c r="K703" s="4">
        <v>1242.8599999999999</v>
      </c>
      <c r="L703" s="5">
        <v>744.32</v>
      </c>
      <c r="M703" s="4">
        <v>1242.8599999999999</v>
      </c>
      <c r="N703" s="5">
        <v>666.24699999999996</v>
      </c>
      <c r="O703" s="4">
        <v>1242.8599999999999</v>
      </c>
      <c r="P703" s="5">
        <v>807.98299999999995</v>
      </c>
      <c r="Q703" s="4">
        <v>1242.8599999999999</v>
      </c>
      <c r="R703" s="5">
        <v>965.63599999999997</v>
      </c>
      <c r="S703" s="4">
        <v>1242.8599999999999</v>
      </c>
      <c r="T703" s="5">
        <v>1291.1300000000001</v>
      </c>
      <c r="U703" s="4">
        <v>1242.8599999999999</v>
      </c>
      <c r="V703" s="5">
        <v>1912.07</v>
      </c>
    </row>
    <row r="704" spans="1:22" x14ac:dyDescent="0.25">
      <c r="A704" s="4">
        <v>1244.44</v>
      </c>
      <c r="B704" s="5">
        <v>1086.54</v>
      </c>
      <c r="C704" s="4">
        <v>1244.44</v>
      </c>
      <c r="D704" s="5">
        <v>1208.81</v>
      </c>
      <c r="E704" s="4">
        <v>1244.44</v>
      </c>
      <c r="F704" s="5">
        <v>861.76800000000003</v>
      </c>
      <c r="G704" s="4">
        <v>1244.44</v>
      </c>
      <c r="H704" s="5">
        <v>898.27800000000002</v>
      </c>
      <c r="I704" s="4">
        <v>1244.44</v>
      </c>
      <c r="J704" s="5">
        <v>807.42700000000002</v>
      </c>
      <c r="K704" s="4">
        <v>1244.44</v>
      </c>
      <c r="L704" s="5">
        <v>745.93100000000004</v>
      </c>
      <c r="M704" s="4">
        <v>1244.44</v>
      </c>
      <c r="N704" s="5">
        <v>669.10900000000004</v>
      </c>
      <c r="O704" s="4">
        <v>1244.44</v>
      </c>
      <c r="P704" s="5">
        <v>809.74900000000002</v>
      </c>
      <c r="Q704" s="4">
        <v>1244.44</v>
      </c>
      <c r="R704" s="5">
        <v>968.21699999999998</v>
      </c>
      <c r="S704" s="4">
        <v>1244.44</v>
      </c>
      <c r="T704" s="5">
        <v>1294.24</v>
      </c>
      <c r="U704" s="4">
        <v>1244.44</v>
      </c>
      <c r="V704" s="5">
        <v>1916.84</v>
      </c>
    </row>
    <row r="705" spans="1:22" x14ac:dyDescent="0.25">
      <c r="A705" s="4">
        <v>1246.02</v>
      </c>
      <c r="B705" s="5">
        <v>1084.92</v>
      </c>
      <c r="C705" s="4">
        <v>1246.02</v>
      </c>
      <c r="D705" s="5">
        <v>1208.8499999999999</v>
      </c>
      <c r="E705" s="4">
        <v>1246.02</v>
      </c>
      <c r="F705" s="5">
        <v>860.78399999999999</v>
      </c>
      <c r="G705" s="4">
        <v>1246.02</v>
      </c>
      <c r="H705" s="5">
        <v>895.68499999999995</v>
      </c>
      <c r="I705" s="4">
        <v>1246.02</v>
      </c>
      <c r="J705" s="5">
        <v>810.13400000000001</v>
      </c>
      <c r="K705" s="4">
        <v>1246.02</v>
      </c>
      <c r="L705" s="5">
        <v>746.48900000000003</v>
      </c>
      <c r="M705" s="4">
        <v>1246.02</v>
      </c>
      <c r="N705" s="5">
        <v>671.59100000000001</v>
      </c>
      <c r="O705" s="4">
        <v>1246.02</v>
      </c>
      <c r="P705" s="5">
        <v>811.33199999999999</v>
      </c>
      <c r="Q705" s="4">
        <v>1246.02</v>
      </c>
      <c r="R705" s="5">
        <v>969.99300000000005</v>
      </c>
      <c r="S705" s="4">
        <v>1246.02</v>
      </c>
      <c r="T705" s="5">
        <v>1295.3</v>
      </c>
      <c r="U705" s="4">
        <v>1246.02</v>
      </c>
      <c r="V705" s="5">
        <v>1922.45</v>
      </c>
    </row>
    <row r="706" spans="1:22" x14ac:dyDescent="0.25">
      <c r="A706" s="4">
        <v>1247.5999999999999</v>
      </c>
      <c r="B706" s="5">
        <v>1083.3</v>
      </c>
      <c r="C706" s="4">
        <v>1247.5999999999999</v>
      </c>
      <c r="D706" s="5">
        <v>1208.1300000000001</v>
      </c>
      <c r="E706" s="4">
        <v>1247.5999999999999</v>
      </c>
      <c r="F706" s="5">
        <v>859.59900000000005</v>
      </c>
      <c r="G706" s="4">
        <v>1247.5999999999999</v>
      </c>
      <c r="H706" s="5">
        <v>894.21199999999999</v>
      </c>
      <c r="I706" s="4">
        <v>1247.5999999999999</v>
      </c>
      <c r="J706" s="5">
        <v>811.38900000000001</v>
      </c>
      <c r="K706" s="4">
        <v>1247.5999999999999</v>
      </c>
      <c r="L706" s="5">
        <v>746.61</v>
      </c>
      <c r="M706" s="4">
        <v>1247.5999999999999</v>
      </c>
      <c r="N706" s="5">
        <v>673.99800000000005</v>
      </c>
      <c r="O706" s="4">
        <v>1247.5999999999999</v>
      </c>
      <c r="P706" s="5">
        <v>813.09500000000003</v>
      </c>
      <c r="Q706" s="4">
        <v>1247.5999999999999</v>
      </c>
      <c r="R706" s="5">
        <v>972.44100000000003</v>
      </c>
      <c r="S706" s="4">
        <v>1247.5999999999999</v>
      </c>
      <c r="T706" s="5">
        <v>1295.3</v>
      </c>
      <c r="U706" s="4">
        <v>1247.5999999999999</v>
      </c>
      <c r="V706" s="5">
        <v>1927.36</v>
      </c>
    </row>
    <row r="707" spans="1:22" x14ac:dyDescent="0.25">
      <c r="A707" s="4">
        <v>1249.18</v>
      </c>
      <c r="B707" s="5">
        <v>1081.96</v>
      </c>
      <c r="C707" s="4">
        <v>1249.18</v>
      </c>
      <c r="D707" s="5">
        <v>1209.49</v>
      </c>
      <c r="E707" s="4">
        <v>1249.18</v>
      </c>
      <c r="F707" s="5">
        <v>858.23800000000006</v>
      </c>
      <c r="G707" s="4">
        <v>1249.18</v>
      </c>
      <c r="H707" s="5">
        <v>893.4</v>
      </c>
      <c r="I707" s="4">
        <v>1249.18</v>
      </c>
      <c r="J707" s="5">
        <v>811.76800000000003</v>
      </c>
      <c r="K707" s="4">
        <v>1249.18</v>
      </c>
      <c r="L707" s="5">
        <v>746.88800000000003</v>
      </c>
      <c r="M707" s="4">
        <v>1249.18</v>
      </c>
      <c r="N707" s="5">
        <v>675.72299999999996</v>
      </c>
      <c r="O707" s="4">
        <v>1249.18</v>
      </c>
      <c r="P707" s="5">
        <v>814.11699999999996</v>
      </c>
      <c r="Q707" s="4">
        <v>1249.18</v>
      </c>
      <c r="R707" s="5">
        <v>974.60299999999995</v>
      </c>
      <c r="S707" s="4">
        <v>1249.18</v>
      </c>
      <c r="T707" s="5">
        <v>1294.96</v>
      </c>
      <c r="U707" s="4">
        <v>1249.18</v>
      </c>
      <c r="V707" s="5">
        <v>1930.49</v>
      </c>
    </row>
    <row r="708" spans="1:22" x14ac:dyDescent="0.25">
      <c r="A708" s="4">
        <v>1250.76</v>
      </c>
      <c r="B708" s="5">
        <v>1081.3800000000001</v>
      </c>
      <c r="C708" s="4">
        <v>1250.76</v>
      </c>
      <c r="D708" s="5">
        <v>1213.08</v>
      </c>
      <c r="E708" s="4">
        <v>1250.76</v>
      </c>
      <c r="F708" s="5">
        <v>857.10199999999998</v>
      </c>
      <c r="G708" s="4">
        <v>1250.76</v>
      </c>
      <c r="H708" s="5">
        <v>892.39499999999998</v>
      </c>
      <c r="I708" s="4">
        <v>1250.76</v>
      </c>
      <c r="J708" s="5">
        <v>811.87699999999995</v>
      </c>
      <c r="K708" s="4">
        <v>1250.76</v>
      </c>
      <c r="L708" s="5">
        <v>747.12099999999998</v>
      </c>
      <c r="M708" s="4">
        <v>1250.76</v>
      </c>
      <c r="N708" s="5">
        <v>676.99099999999999</v>
      </c>
      <c r="O708" s="4">
        <v>1250.76</v>
      </c>
      <c r="P708" s="5">
        <v>814.572</v>
      </c>
      <c r="Q708" s="4">
        <v>1250.76</v>
      </c>
      <c r="R708" s="5">
        <v>976.58199999999999</v>
      </c>
      <c r="S708" s="4">
        <v>1250.76</v>
      </c>
      <c r="T708" s="5">
        <v>1295.25</v>
      </c>
      <c r="U708" s="4">
        <v>1250.76</v>
      </c>
      <c r="V708" s="5">
        <v>1935.13</v>
      </c>
    </row>
    <row r="709" spans="1:22" x14ac:dyDescent="0.25">
      <c r="A709" s="4">
        <v>1252.3399999999999</v>
      </c>
      <c r="B709" s="5">
        <v>1080.8</v>
      </c>
      <c r="C709" s="4">
        <v>1252.3399999999999</v>
      </c>
      <c r="D709" s="5">
        <v>1218.75</v>
      </c>
      <c r="E709" s="4">
        <v>1252.3399999999999</v>
      </c>
      <c r="F709" s="5">
        <v>856.32799999999997</v>
      </c>
      <c r="G709" s="4">
        <v>1252.3399999999999</v>
      </c>
      <c r="H709" s="5">
        <v>892.00699999999995</v>
      </c>
      <c r="I709" s="4">
        <v>1252.3399999999999</v>
      </c>
      <c r="J709" s="5">
        <v>812.12900000000002</v>
      </c>
      <c r="K709" s="4">
        <v>1252.3399999999999</v>
      </c>
      <c r="L709" s="5">
        <v>747.51700000000005</v>
      </c>
      <c r="M709" s="4">
        <v>1252.3399999999999</v>
      </c>
      <c r="N709" s="5">
        <v>678.07</v>
      </c>
      <c r="O709" s="4">
        <v>1252.3399999999999</v>
      </c>
      <c r="P709" s="5">
        <v>814.76700000000005</v>
      </c>
      <c r="Q709" s="4">
        <v>1252.3399999999999</v>
      </c>
      <c r="R709" s="5">
        <v>978.38300000000004</v>
      </c>
      <c r="S709" s="4">
        <v>1252.3399999999999</v>
      </c>
      <c r="T709" s="5">
        <v>1295.28</v>
      </c>
      <c r="U709" s="4">
        <v>1252.3399999999999</v>
      </c>
      <c r="V709" s="5">
        <v>1940.36</v>
      </c>
    </row>
    <row r="710" spans="1:22" x14ac:dyDescent="0.25">
      <c r="A710" s="4">
        <v>1253.92</v>
      </c>
      <c r="B710" s="5">
        <v>1079.8699999999999</v>
      </c>
      <c r="C710" s="4">
        <v>1253.92</v>
      </c>
      <c r="D710" s="5">
        <v>1219.8399999999999</v>
      </c>
      <c r="E710" s="4">
        <v>1253.92</v>
      </c>
      <c r="F710" s="5">
        <v>855.90800000000002</v>
      </c>
      <c r="G710" s="4">
        <v>1253.92</v>
      </c>
      <c r="H710" s="5">
        <v>892.63599999999997</v>
      </c>
      <c r="I710" s="4">
        <v>1253.92</v>
      </c>
      <c r="J710" s="5">
        <v>811.53700000000003</v>
      </c>
      <c r="K710" s="4">
        <v>1253.92</v>
      </c>
      <c r="L710" s="5">
        <v>748.14800000000002</v>
      </c>
      <c r="M710" s="4">
        <v>1253.92</v>
      </c>
      <c r="N710" s="5">
        <v>679.16300000000001</v>
      </c>
      <c r="O710" s="4">
        <v>1253.92</v>
      </c>
      <c r="P710" s="5">
        <v>814.83600000000001</v>
      </c>
      <c r="Q710" s="4">
        <v>1253.92</v>
      </c>
      <c r="R710" s="5">
        <v>979.755</v>
      </c>
      <c r="S710" s="4">
        <v>1253.92</v>
      </c>
      <c r="T710" s="5">
        <v>1296.04</v>
      </c>
      <c r="U710" s="4">
        <v>1253.92</v>
      </c>
      <c r="V710" s="5">
        <v>1945.34</v>
      </c>
    </row>
    <row r="711" spans="1:22" x14ac:dyDescent="0.25">
      <c r="A711" s="4">
        <v>1255.5</v>
      </c>
      <c r="B711" s="5">
        <v>1079.1500000000001</v>
      </c>
      <c r="C711" s="4">
        <v>1255.5</v>
      </c>
      <c r="D711" s="5">
        <v>1217.93</v>
      </c>
      <c r="E711" s="4">
        <v>1255.5</v>
      </c>
      <c r="F711" s="5">
        <v>854.95399999999995</v>
      </c>
      <c r="G711" s="4">
        <v>1255.5</v>
      </c>
      <c r="H711" s="5">
        <v>894.50199999999995</v>
      </c>
      <c r="I711" s="4">
        <v>1255.5</v>
      </c>
      <c r="J711" s="5">
        <v>810.43899999999996</v>
      </c>
      <c r="K711" s="4">
        <v>1255.5</v>
      </c>
      <c r="L711" s="5">
        <v>749.08500000000004</v>
      </c>
      <c r="M711" s="4">
        <v>1255.5</v>
      </c>
      <c r="N711" s="5">
        <v>680.029</v>
      </c>
      <c r="O711" s="4">
        <v>1255.5</v>
      </c>
      <c r="P711" s="5">
        <v>815.46199999999999</v>
      </c>
      <c r="Q711" s="4">
        <v>1255.5</v>
      </c>
      <c r="R711" s="5">
        <v>981.29899999999998</v>
      </c>
      <c r="S711" s="4">
        <v>1255.5</v>
      </c>
      <c r="T711" s="5">
        <v>1297.24</v>
      </c>
      <c r="U711" s="4">
        <v>1255.5</v>
      </c>
      <c r="V711" s="5">
        <v>1949.22</v>
      </c>
    </row>
    <row r="712" spans="1:22" x14ac:dyDescent="0.25">
      <c r="A712" s="4">
        <v>1257.08</v>
      </c>
      <c r="B712" s="5">
        <v>1077.9000000000001</v>
      </c>
      <c r="C712" s="4">
        <v>1257.08</v>
      </c>
      <c r="D712" s="5">
        <v>1214.3800000000001</v>
      </c>
      <c r="E712" s="4">
        <v>1257.08</v>
      </c>
      <c r="F712" s="5">
        <v>853.47</v>
      </c>
      <c r="G712" s="4">
        <v>1257.08</v>
      </c>
      <c r="H712" s="5">
        <v>895.01700000000005</v>
      </c>
      <c r="I712" s="4">
        <v>1257.08</v>
      </c>
      <c r="J712" s="5">
        <v>809.11199999999997</v>
      </c>
      <c r="K712" s="4">
        <v>1257.08</v>
      </c>
      <c r="L712" s="5">
        <v>750.42399999999998</v>
      </c>
      <c r="M712" s="4">
        <v>1257.08</v>
      </c>
      <c r="N712" s="5">
        <v>680.46500000000003</v>
      </c>
      <c r="O712" s="4">
        <v>1257.08</v>
      </c>
      <c r="P712" s="5">
        <v>816.60400000000004</v>
      </c>
      <c r="Q712" s="4">
        <v>1257.08</v>
      </c>
      <c r="R712" s="5">
        <v>981.72699999999998</v>
      </c>
      <c r="S712" s="4">
        <v>1257.08</v>
      </c>
      <c r="T712" s="5">
        <v>1299.3</v>
      </c>
      <c r="U712" s="4">
        <v>1257.08</v>
      </c>
      <c r="V712" s="5">
        <v>1948.62</v>
      </c>
    </row>
    <row r="713" spans="1:22" x14ac:dyDescent="0.25">
      <c r="A713" s="4">
        <v>1258.6600000000001</v>
      </c>
      <c r="B713" s="5">
        <v>1076.0899999999999</v>
      </c>
      <c r="C713" s="4">
        <v>1258.6600000000001</v>
      </c>
      <c r="D713" s="5">
        <v>1210.67</v>
      </c>
      <c r="E713" s="4">
        <v>1258.6600000000001</v>
      </c>
      <c r="F713" s="5">
        <v>851.21699999999998</v>
      </c>
      <c r="G713" s="4">
        <v>1258.6600000000001</v>
      </c>
      <c r="H713" s="5">
        <v>893.85400000000004</v>
      </c>
      <c r="I713" s="4">
        <v>1258.6600000000001</v>
      </c>
      <c r="J713" s="5">
        <v>807.45799999999997</v>
      </c>
      <c r="K713" s="4">
        <v>1258.6600000000001</v>
      </c>
      <c r="L713" s="5">
        <v>751.72699999999998</v>
      </c>
      <c r="M713" s="4">
        <v>1258.6600000000001</v>
      </c>
      <c r="N713" s="5">
        <v>679.86400000000003</v>
      </c>
      <c r="O713" s="4">
        <v>1258.6600000000001</v>
      </c>
      <c r="P713" s="5">
        <v>818.221</v>
      </c>
      <c r="Q713" s="4">
        <v>1258.6600000000001</v>
      </c>
      <c r="R713" s="5">
        <v>981.36099999999999</v>
      </c>
      <c r="S713" s="4">
        <v>1258.6600000000001</v>
      </c>
      <c r="T713" s="5">
        <v>1301.48</v>
      </c>
      <c r="U713" s="4">
        <v>1258.6600000000001</v>
      </c>
      <c r="V713" s="5">
        <v>1950.09</v>
      </c>
    </row>
    <row r="714" spans="1:22" x14ac:dyDescent="0.25">
      <c r="A714" s="4">
        <v>1260.23</v>
      </c>
      <c r="B714" s="5">
        <v>1072.57</v>
      </c>
      <c r="C714" s="4">
        <v>1260.23</v>
      </c>
      <c r="D714" s="5">
        <v>1207.5899999999999</v>
      </c>
      <c r="E714" s="4">
        <v>1260.23</v>
      </c>
      <c r="F714" s="5">
        <v>848.83299999999997</v>
      </c>
      <c r="G714" s="4">
        <v>1260.23</v>
      </c>
      <c r="H714" s="5">
        <v>892.14</v>
      </c>
      <c r="I714" s="4">
        <v>1260.23</v>
      </c>
      <c r="J714" s="5">
        <v>806.52300000000002</v>
      </c>
      <c r="K714" s="4">
        <v>1260.23</v>
      </c>
      <c r="L714" s="5">
        <v>752.33500000000004</v>
      </c>
      <c r="M714" s="4">
        <v>1260.23</v>
      </c>
      <c r="N714" s="5">
        <v>679.05899999999997</v>
      </c>
      <c r="O714" s="4">
        <v>1260.23</v>
      </c>
      <c r="P714" s="5">
        <v>820.02300000000002</v>
      </c>
      <c r="Q714" s="4">
        <v>1260.23</v>
      </c>
      <c r="R714" s="5">
        <v>981.572</v>
      </c>
      <c r="S714" s="4">
        <v>1260.23</v>
      </c>
      <c r="T714" s="5">
        <v>1303.55</v>
      </c>
      <c r="U714" s="4">
        <v>1260.23</v>
      </c>
      <c r="V714" s="5">
        <v>1952.52</v>
      </c>
    </row>
    <row r="715" spans="1:22" x14ac:dyDescent="0.25">
      <c r="A715" s="4">
        <v>1261.81</v>
      </c>
      <c r="B715" s="5">
        <v>1067.52</v>
      </c>
      <c r="C715" s="4">
        <v>1261.81</v>
      </c>
      <c r="D715" s="5">
        <v>1205.06</v>
      </c>
      <c r="E715" s="4">
        <v>1261.81</v>
      </c>
      <c r="F715" s="5">
        <v>847.01499999999999</v>
      </c>
      <c r="G715" s="4">
        <v>1261.81</v>
      </c>
      <c r="H715" s="5">
        <v>890.94</v>
      </c>
      <c r="I715" s="4">
        <v>1261.81</v>
      </c>
      <c r="J715" s="5">
        <v>806.29100000000005</v>
      </c>
      <c r="K715" s="4">
        <v>1261.81</v>
      </c>
      <c r="L715" s="5">
        <v>752.87800000000004</v>
      </c>
      <c r="M715" s="4">
        <v>1261.81</v>
      </c>
      <c r="N715" s="5">
        <v>678.42</v>
      </c>
      <c r="O715" s="4">
        <v>1261.81</v>
      </c>
      <c r="P715" s="5">
        <v>821.25800000000004</v>
      </c>
      <c r="Q715" s="4">
        <v>1261.81</v>
      </c>
      <c r="R715" s="5">
        <v>982.78300000000002</v>
      </c>
      <c r="S715" s="4">
        <v>1261.81</v>
      </c>
      <c r="T715" s="5">
        <v>1305.53</v>
      </c>
      <c r="U715" s="4">
        <v>1261.81</v>
      </c>
      <c r="V715" s="5">
        <v>1954.07</v>
      </c>
    </row>
    <row r="716" spans="1:22" x14ac:dyDescent="0.25">
      <c r="A716" s="4">
        <v>1263.3900000000001</v>
      </c>
      <c r="B716" s="5">
        <v>1063.0899999999999</v>
      </c>
      <c r="C716" s="4">
        <v>1263.3900000000001</v>
      </c>
      <c r="D716" s="5">
        <v>1202.95</v>
      </c>
      <c r="E716" s="4">
        <v>1263.3900000000001</v>
      </c>
      <c r="F716" s="5">
        <v>845.125</v>
      </c>
      <c r="G716" s="4">
        <v>1263.3900000000001</v>
      </c>
      <c r="H716" s="5">
        <v>890.029</v>
      </c>
      <c r="I716" s="4">
        <v>1263.3900000000001</v>
      </c>
      <c r="J716" s="5">
        <v>806.31200000000001</v>
      </c>
      <c r="K716" s="4">
        <v>1263.3900000000001</v>
      </c>
      <c r="L716" s="5">
        <v>753.702</v>
      </c>
      <c r="M716" s="4">
        <v>1263.3900000000001</v>
      </c>
      <c r="N716" s="5">
        <v>677.91499999999996</v>
      </c>
      <c r="O716" s="4">
        <v>1263.3900000000001</v>
      </c>
      <c r="P716" s="5">
        <v>822.41899999999998</v>
      </c>
      <c r="Q716" s="4">
        <v>1263.3900000000001</v>
      </c>
      <c r="R716" s="5">
        <v>984.66800000000001</v>
      </c>
      <c r="S716" s="4">
        <v>1263.3900000000001</v>
      </c>
      <c r="T716" s="5">
        <v>1308.21</v>
      </c>
      <c r="U716" s="4">
        <v>1263.3900000000001</v>
      </c>
      <c r="V716" s="5">
        <v>1956.44</v>
      </c>
    </row>
    <row r="717" spans="1:22" x14ac:dyDescent="0.25">
      <c r="A717" s="4">
        <v>1264.96</v>
      </c>
      <c r="B717" s="5">
        <v>1059.72</v>
      </c>
      <c r="C717" s="4">
        <v>1264.96</v>
      </c>
      <c r="D717" s="5">
        <v>1202.6300000000001</v>
      </c>
      <c r="E717" s="4">
        <v>1264.96</v>
      </c>
      <c r="F717" s="5">
        <v>842.87900000000002</v>
      </c>
      <c r="G717" s="4">
        <v>1264.96</v>
      </c>
      <c r="H717" s="5">
        <v>889.22799999999995</v>
      </c>
      <c r="I717" s="4">
        <v>1264.96</v>
      </c>
      <c r="J717" s="5">
        <v>806.20399999999995</v>
      </c>
      <c r="K717" s="4">
        <v>1264.96</v>
      </c>
      <c r="L717" s="5">
        <v>754.56299999999999</v>
      </c>
      <c r="M717" s="4">
        <v>1264.96</v>
      </c>
      <c r="N717" s="5">
        <v>677.71199999999999</v>
      </c>
      <c r="O717" s="4">
        <v>1264.96</v>
      </c>
      <c r="P717" s="5">
        <v>823.35699999999997</v>
      </c>
      <c r="Q717" s="4">
        <v>1264.96</v>
      </c>
      <c r="R717" s="5">
        <v>987.20399999999995</v>
      </c>
      <c r="S717" s="4">
        <v>1264.96</v>
      </c>
      <c r="T717" s="5">
        <v>1309.6400000000001</v>
      </c>
      <c r="U717" s="4">
        <v>1264.96</v>
      </c>
      <c r="V717" s="5">
        <v>1958.63</v>
      </c>
    </row>
    <row r="718" spans="1:22" x14ac:dyDescent="0.25">
      <c r="A718" s="4">
        <v>1266.54</v>
      </c>
      <c r="B718" s="5">
        <v>1057.21</v>
      </c>
      <c r="C718" s="4">
        <v>1266.54</v>
      </c>
      <c r="D718" s="5">
        <v>1203.24</v>
      </c>
      <c r="E718" s="4">
        <v>1266.54</v>
      </c>
      <c r="F718" s="5">
        <v>841.06600000000003</v>
      </c>
      <c r="G718" s="4">
        <v>1266.54</v>
      </c>
      <c r="H718" s="5">
        <v>888.97</v>
      </c>
      <c r="I718" s="4">
        <v>1266.54</v>
      </c>
      <c r="J718" s="5">
        <v>806.173</v>
      </c>
      <c r="K718" s="4">
        <v>1266.54</v>
      </c>
      <c r="L718" s="5">
        <v>755.20699999999999</v>
      </c>
      <c r="M718" s="4">
        <v>1266.54</v>
      </c>
      <c r="N718" s="5">
        <v>677.947</v>
      </c>
      <c r="O718" s="4">
        <v>1266.54</v>
      </c>
      <c r="P718" s="5">
        <v>824.20399999999995</v>
      </c>
      <c r="Q718" s="4">
        <v>1266.54</v>
      </c>
      <c r="R718" s="5">
        <v>987.803</v>
      </c>
      <c r="S718" s="4">
        <v>1266.54</v>
      </c>
      <c r="T718" s="5">
        <v>1310.26</v>
      </c>
      <c r="U718" s="4">
        <v>1266.54</v>
      </c>
      <c r="V718" s="5">
        <v>1961.57</v>
      </c>
    </row>
    <row r="719" spans="1:22" x14ac:dyDescent="0.25">
      <c r="A719" s="4">
        <v>1268.1099999999999</v>
      </c>
      <c r="B719" s="5">
        <v>1056.21</v>
      </c>
      <c r="C719" s="4">
        <v>1268.1099999999999</v>
      </c>
      <c r="D719" s="5">
        <v>1204.28</v>
      </c>
      <c r="E719" s="4">
        <v>1268.1099999999999</v>
      </c>
      <c r="F719" s="5">
        <v>839.86400000000003</v>
      </c>
      <c r="G719" s="4">
        <v>1268.1099999999999</v>
      </c>
      <c r="H719" s="5">
        <v>888.72900000000004</v>
      </c>
      <c r="I719" s="4">
        <v>1268.1099999999999</v>
      </c>
      <c r="J719" s="5">
        <v>805.97299999999996</v>
      </c>
      <c r="K719" s="4">
        <v>1268.1099999999999</v>
      </c>
      <c r="L719" s="5">
        <v>755.94200000000001</v>
      </c>
      <c r="M719" s="4">
        <v>1268.1099999999999</v>
      </c>
      <c r="N719" s="5">
        <v>678.11699999999996</v>
      </c>
      <c r="O719" s="4">
        <v>1268.1099999999999</v>
      </c>
      <c r="P719" s="5">
        <v>823.88099999999997</v>
      </c>
      <c r="Q719" s="4">
        <v>1268.1099999999999</v>
      </c>
      <c r="R719" s="5">
        <v>988.08799999999997</v>
      </c>
      <c r="S719" s="4">
        <v>1268.1099999999999</v>
      </c>
      <c r="T719" s="5">
        <v>1310.6300000000001</v>
      </c>
      <c r="U719" s="4">
        <v>1268.1099999999999</v>
      </c>
      <c r="V719" s="5">
        <v>1963.93</v>
      </c>
    </row>
    <row r="720" spans="1:22" x14ac:dyDescent="0.25">
      <c r="A720" s="4">
        <v>1269.69</v>
      </c>
      <c r="B720" s="5">
        <v>1056.75</v>
      </c>
      <c r="C720" s="4">
        <v>1269.69</v>
      </c>
      <c r="D720" s="5">
        <v>1205.8</v>
      </c>
      <c r="E720" s="4">
        <v>1269.69</v>
      </c>
      <c r="F720" s="5">
        <v>839.23199999999997</v>
      </c>
      <c r="G720" s="4">
        <v>1269.69</v>
      </c>
      <c r="H720" s="5">
        <v>889.65700000000004</v>
      </c>
      <c r="I720" s="4">
        <v>1269.69</v>
      </c>
      <c r="J720" s="5">
        <v>805.71500000000003</v>
      </c>
      <c r="K720" s="4">
        <v>1269.69</v>
      </c>
      <c r="L720" s="5">
        <v>756.3</v>
      </c>
      <c r="M720" s="4">
        <v>1269.69</v>
      </c>
      <c r="N720" s="5">
        <v>678.26400000000001</v>
      </c>
      <c r="O720" s="4">
        <v>1269.69</v>
      </c>
      <c r="P720" s="5">
        <v>822.87199999999996</v>
      </c>
      <c r="Q720" s="4">
        <v>1269.69</v>
      </c>
      <c r="R720" s="5">
        <v>988.226</v>
      </c>
      <c r="S720" s="4">
        <v>1269.69</v>
      </c>
      <c r="T720" s="5">
        <v>1312.09</v>
      </c>
      <c r="U720" s="4">
        <v>1269.69</v>
      </c>
      <c r="V720" s="5">
        <v>1965.04</v>
      </c>
    </row>
    <row r="721" spans="1:22" x14ac:dyDescent="0.25">
      <c r="A721" s="4">
        <v>1271.27</v>
      </c>
      <c r="B721" s="5">
        <v>1057.0899999999999</v>
      </c>
      <c r="C721" s="4">
        <v>1271.27</v>
      </c>
      <c r="D721" s="5">
        <v>1208.77</v>
      </c>
      <c r="E721" s="4">
        <v>1271.27</v>
      </c>
      <c r="F721" s="5">
        <v>838.98099999999999</v>
      </c>
      <c r="G721" s="4">
        <v>1271.27</v>
      </c>
      <c r="H721" s="5">
        <v>890.44600000000003</v>
      </c>
      <c r="I721" s="4">
        <v>1271.27</v>
      </c>
      <c r="J721" s="5">
        <v>805.322</v>
      </c>
      <c r="K721" s="4">
        <v>1271.27</v>
      </c>
      <c r="L721" s="5">
        <v>756.327</v>
      </c>
      <c r="M721" s="4">
        <v>1271.27</v>
      </c>
      <c r="N721" s="5">
        <v>678.54600000000005</v>
      </c>
      <c r="O721" s="4">
        <v>1271.27</v>
      </c>
      <c r="P721" s="5">
        <v>821.12199999999996</v>
      </c>
      <c r="Q721" s="4">
        <v>1271.27</v>
      </c>
      <c r="R721" s="5">
        <v>988.12</v>
      </c>
      <c r="S721" s="4">
        <v>1271.27</v>
      </c>
      <c r="T721" s="5">
        <v>1314.05</v>
      </c>
      <c r="U721" s="4">
        <v>1271.27</v>
      </c>
      <c r="V721" s="5">
        <v>1965.79</v>
      </c>
    </row>
    <row r="722" spans="1:22" x14ac:dyDescent="0.25">
      <c r="A722" s="4">
        <v>1272.8399999999999</v>
      </c>
      <c r="B722" s="5">
        <v>1059.01</v>
      </c>
      <c r="C722" s="4">
        <v>1272.8399999999999</v>
      </c>
      <c r="D722" s="5">
        <v>1211.5999999999999</v>
      </c>
      <c r="E722" s="4">
        <v>1272.8399999999999</v>
      </c>
      <c r="F722" s="5">
        <v>838.94899999999996</v>
      </c>
      <c r="G722" s="4">
        <v>1272.8399999999999</v>
      </c>
      <c r="H722" s="5">
        <v>891.56500000000005</v>
      </c>
      <c r="I722" s="4">
        <v>1272.8399999999999</v>
      </c>
      <c r="J722" s="5">
        <v>805.39499999999998</v>
      </c>
      <c r="K722" s="4">
        <v>1272.8399999999999</v>
      </c>
      <c r="L722" s="5">
        <v>755.90700000000004</v>
      </c>
      <c r="M722" s="4">
        <v>1272.8399999999999</v>
      </c>
      <c r="N722" s="5">
        <v>678.76400000000001</v>
      </c>
      <c r="O722" s="4">
        <v>1272.8399999999999</v>
      </c>
      <c r="P722" s="5">
        <v>819.32600000000002</v>
      </c>
      <c r="Q722" s="4">
        <v>1272.8399999999999</v>
      </c>
      <c r="R722" s="5">
        <v>987.18200000000002</v>
      </c>
      <c r="S722" s="4">
        <v>1272.8399999999999</v>
      </c>
      <c r="T722" s="5">
        <v>1315.44</v>
      </c>
      <c r="U722" s="4">
        <v>1272.8399999999999</v>
      </c>
      <c r="V722" s="5">
        <v>1966.59</v>
      </c>
    </row>
    <row r="723" spans="1:22" x14ac:dyDescent="0.25">
      <c r="A723" s="4">
        <v>1274.4100000000001</v>
      </c>
      <c r="B723" s="5">
        <v>1061.48</v>
      </c>
      <c r="C723" s="4">
        <v>1274.4100000000001</v>
      </c>
      <c r="D723" s="5">
        <v>1213.94</v>
      </c>
      <c r="E723" s="4">
        <v>1274.4100000000001</v>
      </c>
      <c r="F723" s="5">
        <v>839.48400000000004</v>
      </c>
      <c r="G723" s="4">
        <v>1274.4100000000001</v>
      </c>
      <c r="H723" s="5">
        <v>892.10799999999995</v>
      </c>
      <c r="I723" s="4">
        <v>1274.4100000000001</v>
      </c>
      <c r="J723" s="5">
        <v>806.07600000000002</v>
      </c>
      <c r="K723" s="4">
        <v>1274.4100000000001</v>
      </c>
      <c r="L723" s="5">
        <v>754.94200000000001</v>
      </c>
      <c r="M723" s="4">
        <v>1274.4100000000001</v>
      </c>
      <c r="N723" s="5">
        <v>679.13499999999999</v>
      </c>
      <c r="O723" s="4">
        <v>1274.4100000000001</v>
      </c>
      <c r="P723" s="5">
        <v>817.67399999999998</v>
      </c>
      <c r="Q723" s="4">
        <v>1274.4100000000001</v>
      </c>
      <c r="R723" s="5">
        <v>985.82</v>
      </c>
      <c r="S723" s="4">
        <v>1274.4100000000001</v>
      </c>
      <c r="T723" s="5">
        <v>1316.02</v>
      </c>
      <c r="U723" s="4">
        <v>1274.4100000000001</v>
      </c>
      <c r="V723" s="5">
        <v>1967.27</v>
      </c>
    </row>
    <row r="724" spans="1:22" x14ac:dyDescent="0.25">
      <c r="A724" s="4">
        <v>1275.99</v>
      </c>
      <c r="B724" s="5">
        <v>1063.6199999999999</v>
      </c>
      <c r="C724" s="4">
        <v>1275.99</v>
      </c>
      <c r="D724" s="5">
        <v>1217.3499999999999</v>
      </c>
      <c r="E724" s="4">
        <v>1275.99</v>
      </c>
      <c r="F724" s="5">
        <v>840.47900000000004</v>
      </c>
      <c r="G724" s="4">
        <v>1275.99</v>
      </c>
      <c r="H724" s="5">
        <v>892.90700000000004</v>
      </c>
      <c r="I724" s="4">
        <v>1275.99</v>
      </c>
      <c r="J724" s="5">
        <v>807.03099999999995</v>
      </c>
      <c r="K724" s="4">
        <v>1275.99</v>
      </c>
      <c r="L724" s="5">
        <v>754.51900000000001</v>
      </c>
      <c r="M724" s="4">
        <v>1275.99</v>
      </c>
      <c r="N724" s="5">
        <v>679.73500000000001</v>
      </c>
      <c r="O724" s="4">
        <v>1275.99</v>
      </c>
      <c r="P724" s="5">
        <v>816.02800000000002</v>
      </c>
      <c r="Q724" s="4">
        <v>1275.99</v>
      </c>
      <c r="R724" s="5">
        <v>984.50099999999998</v>
      </c>
      <c r="S724" s="4">
        <v>1275.99</v>
      </c>
      <c r="T724" s="5">
        <v>1315.28</v>
      </c>
      <c r="U724" s="4">
        <v>1275.99</v>
      </c>
      <c r="V724" s="5">
        <v>1967.96</v>
      </c>
    </row>
    <row r="725" spans="1:22" x14ac:dyDescent="0.25">
      <c r="A725" s="4">
        <v>1277.56</v>
      </c>
      <c r="B725" s="5">
        <v>1068.6500000000001</v>
      </c>
      <c r="C725" s="4">
        <v>1277.56</v>
      </c>
      <c r="D725" s="5">
        <v>1219.1300000000001</v>
      </c>
      <c r="E725" s="4">
        <v>1277.56</v>
      </c>
      <c r="F725" s="5">
        <v>841.48699999999997</v>
      </c>
      <c r="G725" s="4">
        <v>1277.56</v>
      </c>
      <c r="H725" s="5">
        <v>893.76099999999997</v>
      </c>
      <c r="I725" s="4">
        <v>1277.56</v>
      </c>
      <c r="J725" s="5">
        <v>807.83299999999997</v>
      </c>
      <c r="K725" s="4">
        <v>1277.56</v>
      </c>
      <c r="L725" s="5">
        <v>754.13599999999997</v>
      </c>
      <c r="M725" s="4">
        <v>1277.56</v>
      </c>
      <c r="N725" s="5">
        <v>680.47500000000002</v>
      </c>
      <c r="O725" s="4">
        <v>1277.56</v>
      </c>
      <c r="P725" s="5">
        <v>814.56399999999996</v>
      </c>
      <c r="Q725" s="4">
        <v>1277.56</v>
      </c>
      <c r="R725" s="5">
        <v>983.48299999999995</v>
      </c>
      <c r="S725" s="4">
        <v>1277.56</v>
      </c>
      <c r="T725" s="5">
        <v>1314.09</v>
      </c>
      <c r="U725" s="4">
        <v>1277.56</v>
      </c>
      <c r="V725" s="5">
        <v>1968.55</v>
      </c>
    </row>
    <row r="726" spans="1:22" x14ac:dyDescent="0.25">
      <c r="A726" s="4">
        <v>1279.1300000000001</v>
      </c>
      <c r="B726" s="5">
        <v>1071.73</v>
      </c>
      <c r="C726" s="4">
        <v>1279.1300000000001</v>
      </c>
      <c r="D726" s="5">
        <v>1220.19</v>
      </c>
      <c r="E726" s="4">
        <v>1279.1300000000001</v>
      </c>
      <c r="F726" s="5">
        <v>842.95500000000004</v>
      </c>
      <c r="G726" s="4">
        <v>1279.1300000000001</v>
      </c>
      <c r="H726" s="5">
        <v>894.68700000000001</v>
      </c>
      <c r="I726" s="4">
        <v>1279.1300000000001</v>
      </c>
      <c r="J726" s="5">
        <v>808.80799999999999</v>
      </c>
      <c r="K726" s="4">
        <v>1279.1300000000001</v>
      </c>
      <c r="L726" s="5">
        <v>753.36699999999996</v>
      </c>
      <c r="M726" s="4">
        <v>1279.1300000000001</v>
      </c>
      <c r="N726" s="5">
        <v>681.24099999999999</v>
      </c>
      <c r="O726" s="4">
        <v>1279.1300000000001</v>
      </c>
      <c r="P726" s="5">
        <v>813.59</v>
      </c>
      <c r="Q726" s="4">
        <v>1279.1300000000001</v>
      </c>
      <c r="R726" s="5">
        <v>982.93700000000001</v>
      </c>
      <c r="S726" s="4">
        <v>1279.1300000000001</v>
      </c>
      <c r="T726" s="5">
        <v>1312.89</v>
      </c>
      <c r="U726" s="4">
        <v>1279.1300000000001</v>
      </c>
      <c r="V726" s="5">
        <v>1968.39</v>
      </c>
    </row>
    <row r="727" spans="1:22" x14ac:dyDescent="0.25">
      <c r="A727" s="4">
        <v>1280.7</v>
      </c>
      <c r="B727" s="5">
        <v>1074.47</v>
      </c>
      <c r="C727" s="4">
        <v>1280.7</v>
      </c>
      <c r="D727" s="5">
        <v>1221.51</v>
      </c>
      <c r="E727" s="4">
        <v>1280.7</v>
      </c>
      <c r="F727" s="5">
        <v>844.84900000000005</v>
      </c>
      <c r="G727" s="4">
        <v>1280.7</v>
      </c>
      <c r="H727" s="5">
        <v>895.93700000000001</v>
      </c>
      <c r="I727" s="4">
        <v>1280.7</v>
      </c>
      <c r="J727" s="5">
        <v>810.17</v>
      </c>
      <c r="K727" s="4">
        <v>1280.7</v>
      </c>
      <c r="L727" s="5">
        <v>753.24099999999999</v>
      </c>
      <c r="M727" s="4">
        <v>1280.7</v>
      </c>
      <c r="N727" s="5">
        <v>681.81799999999998</v>
      </c>
      <c r="O727" s="4">
        <v>1280.7</v>
      </c>
      <c r="P727" s="5">
        <v>813.33</v>
      </c>
      <c r="Q727" s="4">
        <v>1280.7</v>
      </c>
      <c r="R727" s="5">
        <v>982.95100000000002</v>
      </c>
      <c r="S727" s="4">
        <v>1280.7</v>
      </c>
      <c r="T727" s="5">
        <v>1311.43</v>
      </c>
      <c r="U727" s="4">
        <v>1280.7</v>
      </c>
      <c r="V727" s="5">
        <v>1967.71</v>
      </c>
    </row>
    <row r="728" spans="1:22" x14ac:dyDescent="0.25">
      <c r="A728" s="4">
        <v>1282.27</v>
      </c>
      <c r="B728" s="5">
        <v>1077.68</v>
      </c>
      <c r="C728" s="4">
        <v>1282.27</v>
      </c>
      <c r="D728" s="5">
        <v>1223.3599999999999</v>
      </c>
      <c r="E728" s="4">
        <v>1282.27</v>
      </c>
      <c r="F728" s="5">
        <v>847.53099999999995</v>
      </c>
      <c r="G728" s="4">
        <v>1282.27</v>
      </c>
      <c r="H728" s="5">
        <v>897.577</v>
      </c>
      <c r="I728" s="4">
        <v>1282.27</v>
      </c>
      <c r="J728" s="5">
        <v>810.82100000000003</v>
      </c>
      <c r="K728" s="4">
        <v>1282.27</v>
      </c>
      <c r="L728" s="5">
        <v>753.649</v>
      </c>
      <c r="M728" s="4">
        <v>1282.27</v>
      </c>
      <c r="N728" s="5">
        <v>681.93499999999995</v>
      </c>
      <c r="O728" s="4">
        <v>1282.27</v>
      </c>
      <c r="P728" s="5">
        <v>812.78</v>
      </c>
      <c r="Q728" s="4">
        <v>1282.27</v>
      </c>
      <c r="R728" s="5">
        <v>985.18</v>
      </c>
      <c r="S728" s="4">
        <v>1282.27</v>
      </c>
      <c r="T728" s="5">
        <v>1310.21</v>
      </c>
      <c r="U728" s="4">
        <v>1282.27</v>
      </c>
      <c r="V728" s="5">
        <v>1968.1</v>
      </c>
    </row>
    <row r="729" spans="1:22" x14ac:dyDescent="0.25">
      <c r="A729" s="4">
        <v>1283.8499999999999</v>
      </c>
      <c r="B729" s="5">
        <v>1080.93</v>
      </c>
      <c r="C729" s="4">
        <v>1283.8499999999999</v>
      </c>
      <c r="D729" s="5">
        <v>1225.8699999999999</v>
      </c>
      <c r="E729" s="4">
        <v>1283.8499999999999</v>
      </c>
      <c r="F729" s="5">
        <v>850.43100000000004</v>
      </c>
      <c r="G729" s="4">
        <v>1283.8499999999999</v>
      </c>
      <c r="H729" s="5">
        <v>899.47199999999998</v>
      </c>
      <c r="I729" s="4">
        <v>1283.8499999999999</v>
      </c>
      <c r="J729" s="5">
        <v>810.73900000000003</v>
      </c>
      <c r="K729" s="4">
        <v>1283.8499999999999</v>
      </c>
      <c r="L729" s="5">
        <v>754.13300000000004</v>
      </c>
      <c r="M729" s="4">
        <v>1283.8499999999999</v>
      </c>
      <c r="N729" s="5">
        <v>681.40800000000002</v>
      </c>
      <c r="O729" s="4">
        <v>1283.8499999999999</v>
      </c>
      <c r="P729" s="5">
        <v>812.31</v>
      </c>
      <c r="Q729" s="4">
        <v>1283.8499999999999</v>
      </c>
      <c r="R729" s="5">
        <v>984.58699999999999</v>
      </c>
      <c r="S729" s="4">
        <v>1283.8499999999999</v>
      </c>
      <c r="T729" s="5">
        <v>1310.02</v>
      </c>
      <c r="U729" s="4">
        <v>1283.8499999999999</v>
      </c>
      <c r="V729" s="5">
        <v>1968.46</v>
      </c>
    </row>
    <row r="730" spans="1:22" x14ac:dyDescent="0.25">
      <c r="A730" s="4">
        <v>1285.42</v>
      </c>
      <c r="B730" s="5">
        <v>1084.02</v>
      </c>
      <c r="C730" s="4">
        <v>1285.42</v>
      </c>
      <c r="D730" s="5">
        <v>1228.83</v>
      </c>
      <c r="E730" s="4">
        <v>1285.42</v>
      </c>
      <c r="F730" s="5">
        <v>852.51400000000001</v>
      </c>
      <c r="G730" s="4">
        <v>1285.42</v>
      </c>
      <c r="H730" s="5">
        <v>901.68200000000002</v>
      </c>
      <c r="I730" s="4">
        <v>1285.42</v>
      </c>
      <c r="J730" s="5">
        <v>810.12900000000002</v>
      </c>
      <c r="K730" s="4">
        <v>1285.42</v>
      </c>
      <c r="L730" s="5">
        <v>754.17200000000003</v>
      </c>
      <c r="M730" s="4">
        <v>1285.42</v>
      </c>
      <c r="N730" s="5">
        <v>680.17200000000003</v>
      </c>
      <c r="O730" s="4">
        <v>1285.42</v>
      </c>
      <c r="P730" s="5">
        <v>811.64300000000003</v>
      </c>
      <c r="Q730" s="4">
        <v>1285.42</v>
      </c>
      <c r="R730" s="5">
        <v>983.73500000000001</v>
      </c>
      <c r="S730" s="4">
        <v>1285.42</v>
      </c>
      <c r="T730" s="5">
        <v>1310.1500000000001</v>
      </c>
      <c r="U730" s="4">
        <v>1285.42</v>
      </c>
      <c r="V730" s="5">
        <v>1968.83</v>
      </c>
    </row>
    <row r="731" spans="1:22" x14ac:dyDescent="0.25">
      <c r="A731" s="4">
        <v>1286.99</v>
      </c>
      <c r="B731" s="5">
        <v>1088.06</v>
      </c>
      <c r="C731" s="4">
        <v>1286.99</v>
      </c>
      <c r="D731" s="5">
        <v>1231.8900000000001</v>
      </c>
      <c r="E731" s="4">
        <v>1286.99</v>
      </c>
      <c r="F731" s="5">
        <v>854.34400000000005</v>
      </c>
      <c r="G731" s="4">
        <v>1286.99</v>
      </c>
      <c r="H731" s="5">
        <v>903.67200000000003</v>
      </c>
      <c r="I731" s="4">
        <v>1286.99</v>
      </c>
      <c r="J731" s="5">
        <v>809.19600000000003</v>
      </c>
      <c r="K731" s="4">
        <v>1286.99</v>
      </c>
      <c r="L731" s="5">
        <v>754.87800000000004</v>
      </c>
      <c r="M731" s="4">
        <v>1286.99</v>
      </c>
      <c r="N731" s="5">
        <v>678.45600000000002</v>
      </c>
      <c r="O731" s="4">
        <v>1286.99</v>
      </c>
      <c r="P731" s="5">
        <v>809.17200000000003</v>
      </c>
      <c r="Q731" s="4">
        <v>1286.99</v>
      </c>
      <c r="R731" s="5">
        <v>982.69</v>
      </c>
      <c r="S731" s="4">
        <v>1286.99</v>
      </c>
      <c r="T731" s="5">
        <v>1310.29</v>
      </c>
      <c r="U731" s="4">
        <v>1286.99</v>
      </c>
      <c r="V731" s="5">
        <v>1968.85</v>
      </c>
    </row>
    <row r="732" spans="1:22" x14ac:dyDescent="0.25">
      <c r="A732" s="4">
        <v>1288.56</v>
      </c>
      <c r="B732" s="5">
        <v>1091.99</v>
      </c>
      <c r="C732" s="4">
        <v>1288.56</v>
      </c>
      <c r="D732" s="5">
        <v>1235.2</v>
      </c>
      <c r="E732" s="4">
        <v>1288.56</v>
      </c>
      <c r="F732" s="5">
        <v>856.12599999999998</v>
      </c>
      <c r="G732" s="4">
        <v>1288.56</v>
      </c>
      <c r="H732" s="5">
        <v>905.16099999999994</v>
      </c>
      <c r="I732" s="4">
        <v>1288.56</v>
      </c>
      <c r="J732" s="5">
        <v>808.33100000000002</v>
      </c>
      <c r="K732" s="4">
        <v>1288.56</v>
      </c>
      <c r="L732" s="5">
        <v>755.83500000000004</v>
      </c>
      <c r="M732" s="4">
        <v>1288.56</v>
      </c>
      <c r="N732" s="5">
        <v>676.29399999999998</v>
      </c>
      <c r="O732" s="4">
        <v>1288.56</v>
      </c>
      <c r="P732" s="5">
        <v>806.673</v>
      </c>
      <c r="Q732" s="4">
        <v>1288.56</v>
      </c>
      <c r="R732" s="5">
        <v>981.77</v>
      </c>
      <c r="S732" s="4">
        <v>1288.56</v>
      </c>
      <c r="T732" s="5">
        <v>1309.93</v>
      </c>
      <c r="U732" s="4">
        <v>1288.56</v>
      </c>
      <c r="V732" s="5">
        <v>1966.79</v>
      </c>
    </row>
    <row r="733" spans="1:22" x14ac:dyDescent="0.25">
      <c r="A733" s="4">
        <v>1290.1300000000001</v>
      </c>
      <c r="B733" s="5">
        <v>1095.55</v>
      </c>
      <c r="C733" s="4">
        <v>1290.1300000000001</v>
      </c>
      <c r="D733" s="5">
        <v>1238.94</v>
      </c>
      <c r="E733" s="4">
        <v>1290.1300000000001</v>
      </c>
      <c r="F733" s="5">
        <v>857.82299999999998</v>
      </c>
      <c r="G733" s="4">
        <v>1290.1300000000001</v>
      </c>
      <c r="H733" s="5">
        <v>906.07399999999996</v>
      </c>
      <c r="I733" s="4">
        <v>1290.1300000000001</v>
      </c>
      <c r="J733" s="5">
        <v>807.31200000000001</v>
      </c>
      <c r="K733" s="4">
        <v>1290.1300000000001</v>
      </c>
      <c r="L733" s="5">
        <v>756.505</v>
      </c>
      <c r="M733" s="4">
        <v>1290.1300000000001</v>
      </c>
      <c r="N733" s="5">
        <v>673.98599999999999</v>
      </c>
      <c r="O733" s="4">
        <v>1290.1300000000001</v>
      </c>
      <c r="P733" s="5">
        <v>804.15200000000004</v>
      </c>
      <c r="Q733" s="4">
        <v>1290.1300000000001</v>
      </c>
      <c r="R733" s="5">
        <v>980.49099999999999</v>
      </c>
      <c r="S733" s="4">
        <v>1290.1300000000001</v>
      </c>
      <c r="T733" s="5">
        <v>1309.33</v>
      </c>
      <c r="U733" s="4">
        <v>1290.1300000000001</v>
      </c>
      <c r="V733" s="5">
        <v>1963.15</v>
      </c>
    </row>
    <row r="734" spans="1:22" x14ac:dyDescent="0.25">
      <c r="A734" s="4">
        <v>1291.69</v>
      </c>
      <c r="B734" s="5">
        <v>1099.25</v>
      </c>
      <c r="C734" s="4">
        <v>1291.69</v>
      </c>
      <c r="D734" s="5">
        <v>1242.5999999999999</v>
      </c>
      <c r="E734" s="4">
        <v>1291.69</v>
      </c>
      <c r="F734" s="5">
        <v>859.98800000000006</v>
      </c>
      <c r="G734" s="4">
        <v>1291.69</v>
      </c>
      <c r="H734" s="5">
        <v>906.79300000000001</v>
      </c>
      <c r="I734" s="4">
        <v>1291.69</v>
      </c>
      <c r="J734" s="5">
        <v>807.03899999999999</v>
      </c>
      <c r="K734" s="4">
        <v>1291.69</v>
      </c>
      <c r="L734" s="5">
        <v>754.93700000000001</v>
      </c>
      <c r="M734" s="4">
        <v>1291.69</v>
      </c>
      <c r="N734" s="5">
        <v>671.85</v>
      </c>
      <c r="O734" s="4">
        <v>1291.69</v>
      </c>
      <c r="P734" s="5">
        <v>801.28399999999999</v>
      </c>
      <c r="Q734" s="4">
        <v>1291.69</v>
      </c>
      <c r="R734" s="5">
        <v>979.61</v>
      </c>
      <c r="S734" s="4">
        <v>1291.69</v>
      </c>
      <c r="T734" s="5">
        <v>1307.67</v>
      </c>
      <c r="U734" s="4">
        <v>1291.69</v>
      </c>
      <c r="V734" s="5">
        <v>1958.6</v>
      </c>
    </row>
    <row r="735" spans="1:22" x14ac:dyDescent="0.25">
      <c r="A735" s="4">
        <v>1293.26</v>
      </c>
      <c r="B735" s="5">
        <v>1102.02</v>
      </c>
      <c r="C735" s="4">
        <v>1293.26</v>
      </c>
      <c r="D735" s="5">
        <v>1246.3599999999999</v>
      </c>
      <c r="E735" s="4">
        <v>1293.26</v>
      </c>
      <c r="F735" s="5">
        <v>860.81200000000001</v>
      </c>
      <c r="G735" s="4">
        <v>1293.26</v>
      </c>
      <c r="H735" s="5">
        <v>906.78099999999995</v>
      </c>
      <c r="I735" s="4">
        <v>1293.26</v>
      </c>
      <c r="J735" s="5">
        <v>807.48500000000001</v>
      </c>
      <c r="K735" s="4">
        <v>1293.26</v>
      </c>
      <c r="L735" s="5">
        <v>749.42499999999995</v>
      </c>
      <c r="M735" s="4">
        <v>1293.26</v>
      </c>
      <c r="N735" s="5">
        <v>670.024</v>
      </c>
      <c r="O735" s="4">
        <v>1293.26</v>
      </c>
      <c r="P735" s="5">
        <v>799.06399999999996</v>
      </c>
      <c r="Q735" s="4">
        <v>1293.26</v>
      </c>
      <c r="R735" s="5">
        <v>979.50099999999998</v>
      </c>
      <c r="S735" s="4">
        <v>1293.26</v>
      </c>
      <c r="T735" s="5">
        <v>1304.6400000000001</v>
      </c>
      <c r="U735" s="4">
        <v>1293.26</v>
      </c>
      <c r="V735" s="5">
        <v>1950.22</v>
      </c>
    </row>
    <row r="736" spans="1:22" x14ac:dyDescent="0.25">
      <c r="A736" s="4">
        <v>1294.83</v>
      </c>
      <c r="B736" s="5">
        <v>1104.81</v>
      </c>
      <c r="C736" s="4">
        <v>1294.83</v>
      </c>
      <c r="D736" s="5">
        <v>1248.1099999999999</v>
      </c>
      <c r="E736" s="4">
        <v>1294.83</v>
      </c>
      <c r="F736" s="5">
        <v>860.00699999999995</v>
      </c>
      <c r="G736" s="4">
        <v>1294.83</v>
      </c>
      <c r="H736" s="5">
        <v>906.16600000000005</v>
      </c>
      <c r="I736" s="4">
        <v>1294.83</v>
      </c>
      <c r="J736" s="5">
        <v>807.48299999999995</v>
      </c>
      <c r="K736" s="4">
        <v>1294.83</v>
      </c>
      <c r="L736" s="5">
        <v>741.65499999999997</v>
      </c>
      <c r="M736" s="4">
        <v>1294.83</v>
      </c>
      <c r="N736" s="5">
        <v>669.04600000000005</v>
      </c>
      <c r="O736" s="4">
        <v>1294.83</v>
      </c>
      <c r="P736" s="5">
        <v>798.50900000000001</v>
      </c>
      <c r="Q736" s="4">
        <v>1294.83</v>
      </c>
      <c r="R736" s="5">
        <v>979.07399999999996</v>
      </c>
      <c r="S736" s="4">
        <v>1294.83</v>
      </c>
      <c r="T736" s="5">
        <v>1302.02</v>
      </c>
      <c r="U736" s="4">
        <v>1294.83</v>
      </c>
      <c r="V736" s="5">
        <v>1950.29</v>
      </c>
    </row>
    <row r="737" spans="1:22" x14ac:dyDescent="0.25">
      <c r="A737" s="4">
        <v>1296.4000000000001</v>
      </c>
      <c r="B737" s="5">
        <v>1106.05</v>
      </c>
      <c r="C737" s="4">
        <v>1296.4000000000001</v>
      </c>
      <c r="D737" s="5">
        <v>1250.1300000000001</v>
      </c>
      <c r="E737" s="4">
        <v>1296.4000000000001</v>
      </c>
      <c r="F737" s="5">
        <v>855.69</v>
      </c>
      <c r="G737" s="4">
        <v>1296.4000000000001</v>
      </c>
      <c r="H737" s="5">
        <v>901.73699999999997</v>
      </c>
      <c r="I737" s="4">
        <v>1296.4000000000001</v>
      </c>
      <c r="J737" s="5">
        <v>807.26599999999996</v>
      </c>
      <c r="K737" s="4">
        <v>1296.4000000000001</v>
      </c>
      <c r="L737" s="5">
        <v>740.98900000000003</v>
      </c>
      <c r="M737" s="4">
        <v>1296.4000000000001</v>
      </c>
      <c r="N737" s="5">
        <v>668.61500000000001</v>
      </c>
      <c r="O737" s="4">
        <v>1296.4000000000001</v>
      </c>
      <c r="P737" s="5">
        <v>799.23500000000001</v>
      </c>
      <c r="Q737" s="4">
        <v>1296.4000000000001</v>
      </c>
      <c r="R737" s="5">
        <v>977.64300000000003</v>
      </c>
      <c r="S737" s="4">
        <v>1296.4000000000001</v>
      </c>
      <c r="T737" s="5">
        <v>1295.97</v>
      </c>
      <c r="U737" s="4">
        <v>1296.4000000000001</v>
      </c>
      <c r="V737" s="5">
        <v>1945.36</v>
      </c>
    </row>
    <row r="738" spans="1:22" x14ac:dyDescent="0.25">
      <c r="A738" s="4">
        <v>1297.97</v>
      </c>
      <c r="B738" s="5">
        <v>1102.29</v>
      </c>
      <c r="C738" s="4">
        <v>1297.97</v>
      </c>
      <c r="D738" s="5">
        <v>1250.48</v>
      </c>
      <c r="E738" s="4">
        <v>1297.97</v>
      </c>
      <c r="F738" s="5">
        <v>850.40700000000004</v>
      </c>
      <c r="G738" s="4">
        <v>1297.97</v>
      </c>
      <c r="H738" s="5">
        <v>896.83100000000002</v>
      </c>
      <c r="I738" s="4">
        <v>1297.97</v>
      </c>
      <c r="J738" s="5">
        <v>805.89</v>
      </c>
      <c r="K738" s="4">
        <v>1297.97</v>
      </c>
      <c r="L738" s="5">
        <v>746.697</v>
      </c>
      <c r="M738" s="4">
        <v>1297.97</v>
      </c>
      <c r="N738" s="5">
        <v>667.12900000000002</v>
      </c>
      <c r="O738" s="4">
        <v>1297.97</v>
      </c>
      <c r="P738" s="5">
        <v>801.76900000000001</v>
      </c>
      <c r="Q738" s="4">
        <v>1297.97</v>
      </c>
      <c r="R738" s="5">
        <v>977.32</v>
      </c>
      <c r="S738" s="4">
        <v>1297.97</v>
      </c>
      <c r="T738" s="5">
        <v>1289.6300000000001</v>
      </c>
      <c r="U738" s="4">
        <v>1297.97</v>
      </c>
      <c r="V738" s="5">
        <v>1941.52</v>
      </c>
    </row>
    <row r="739" spans="1:22" x14ac:dyDescent="0.25">
      <c r="A739" s="6">
        <v>1299.53</v>
      </c>
      <c r="B739" s="7">
        <v>1093.8</v>
      </c>
      <c r="C739" s="6">
        <v>1299.53</v>
      </c>
      <c r="D739" s="7">
        <v>1248.25</v>
      </c>
      <c r="E739" s="6">
        <v>1299.53</v>
      </c>
      <c r="F739" s="7">
        <v>844.61800000000005</v>
      </c>
      <c r="G739" s="6">
        <v>1299.53</v>
      </c>
      <c r="H739" s="7">
        <v>890.38499999999999</v>
      </c>
      <c r="I739" s="6">
        <v>1299.53</v>
      </c>
      <c r="J739" s="7">
        <v>802.40300000000002</v>
      </c>
      <c r="K739" s="6">
        <v>1299.53</v>
      </c>
      <c r="L739" s="7">
        <v>742.20799999999997</v>
      </c>
      <c r="M739" s="6">
        <v>1299.53</v>
      </c>
      <c r="N739" s="7">
        <v>664.40899999999999</v>
      </c>
      <c r="O739" s="6">
        <v>1299.53</v>
      </c>
      <c r="P739" s="7">
        <v>802.59299999999996</v>
      </c>
      <c r="Q739" s="6">
        <v>1299.53</v>
      </c>
      <c r="R739" s="7">
        <v>978.25900000000001</v>
      </c>
      <c r="S739" s="6">
        <v>1299.53</v>
      </c>
      <c r="T739" s="7">
        <v>1281.56</v>
      </c>
      <c r="U739" s="6">
        <v>1299.53</v>
      </c>
      <c r="V739" s="7">
        <v>1937.87</v>
      </c>
    </row>
  </sheetData>
  <mergeCells count="22">
    <mergeCell ref="M2:N2"/>
    <mergeCell ref="A1:B1"/>
    <mergeCell ref="C1:D1"/>
    <mergeCell ref="E1:F1"/>
    <mergeCell ref="G1:H1"/>
    <mergeCell ref="I1:J1"/>
    <mergeCell ref="K1:L1"/>
    <mergeCell ref="K2:L2"/>
    <mergeCell ref="I2:J2"/>
    <mergeCell ref="G2:H2"/>
    <mergeCell ref="E2:F2"/>
    <mergeCell ref="C2:D2"/>
    <mergeCell ref="A2:B2"/>
    <mergeCell ref="M1:N1"/>
    <mergeCell ref="U1:V1"/>
    <mergeCell ref="U2:V2"/>
    <mergeCell ref="S2:T2"/>
    <mergeCell ref="Q2:R2"/>
    <mergeCell ref="O2:P2"/>
    <mergeCell ref="S1:T1"/>
    <mergeCell ref="O1:P1"/>
    <mergeCell ref="Q1:R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738"/>
  <sheetViews>
    <sheetView zoomScaleNormal="100" workbookViewId="0">
      <selection sqref="A1:B1"/>
    </sheetView>
  </sheetViews>
  <sheetFormatPr defaultColWidth="8.85546875" defaultRowHeight="15" x14ac:dyDescent="0.25"/>
  <cols>
    <col min="1" max="1" width="16.7109375" bestFit="1" customWidth="1"/>
    <col min="2" max="2" width="22.7109375" bestFit="1" customWidth="1"/>
    <col min="3" max="3" width="16.7109375" bestFit="1" customWidth="1"/>
    <col min="4" max="4" width="22.7109375" bestFit="1" customWidth="1"/>
    <col min="5" max="5" width="16.7109375" bestFit="1" customWidth="1"/>
    <col min="6" max="6" width="22.7109375" bestFit="1" customWidth="1"/>
    <col min="7" max="7" width="16.7109375" bestFit="1" customWidth="1"/>
    <col min="8" max="8" width="22.7109375" bestFit="1" customWidth="1"/>
  </cols>
  <sheetData>
    <row r="1" spans="1:8" x14ac:dyDescent="0.25">
      <c r="A1" s="9" t="s">
        <v>1</v>
      </c>
      <c r="B1" s="10"/>
      <c r="C1" s="9" t="s">
        <v>2</v>
      </c>
      <c r="D1" s="10"/>
      <c r="E1" s="9" t="s">
        <v>3</v>
      </c>
      <c r="F1" s="10"/>
      <c r="G1" s="9" t="s">
        <v>4</v>
      </c>
      <c r="H1" s="10"/>
    </row>
    <row r="2" spans="1:8" ht="17.25" x14ac:dyDescent="0.25">
      <c r="A2" s="2" t="s">
        <v>5</v>
      </c>
      <c r="B2" s="3" t="s">
        <v>0</v>
      </c>
      <c r="C2" s="2" t="s">
        <v>5</v>
      </c>
      <c r="D2" s="3" t="s">
        <v>0</v>
      </c>
      <c r="E2" s="2" t="s">
        <v>5</v>
      </c>
      <c r="F2" s="3" t="s">
        <v>0</v>
      </c>
      <c r="G2" s="2" t="s">
        <v>5</v>
      </c>
      <c r="H2" s="3" t="s">
        <v>0</v>
      </c>
    </row>
    <row r="3" spans="1:8" x14ac:dyDescent="0.25">
      <c r="A3" s="4">
        <v>50.309800000000003</v>
      </c>
      <c r="B3" s="5">
        <v>1600</v>
      </c>
      <c r="C3" s="4">
        <v>50.309800000000003</v>
      </c>
      <c r="D3" s="5">
        <v>1674.84</v>
      </c>
      <c r="E3" s="4">
        <v>50.309800000000003</v>
      </c>
      <c r="F3" s="5">
        <v>1604.52</v>
      </c>
      <c r="G3" s="4">
        <f t="shared" ref="G3:G51" si="0">AVERAGE(A3,C3,E3)</f>
        <v>50.309800000000003</v>
      </c>
      <c r="H3" s="5">
        <f t="shared" ref="H3:H51" si="1">AVERAGE(B3,D3,F3)</f>
        <v>1626.4533333333336</v>
      </c>
    </row>
    <row r="4" spans="1:8" x14ac:dyDescent="0.25">
      <c r="A4" s="4">
        <v>52.184699999999999</v>
      </c>
      <c r="B4" s="5">
        <v>1774.66</v>
      </c>
      <c r="C4" s="4">
        <v>52.184699999999999</v>
      </c>
      <c r="D4" s="5">
        <v>1852.62</v>
      </c>
      <c r="E4" s="4">
        <v>52.184699999999999</v>
      </c>
      <c r="F4" s="5">
        <v>1778.83</v>
      </c>
      <c r="G4" s="4">
        <f t="shared" si="0"/>
        <v>52.184699999999999</v>
      </c>
      <c r="H4" s="5">
        <f t="shared" si="1"/>
        <v>1802.0366666666666</v>
      </c>
    </row>
    <row r="5" spans="1:8" x14ac:dyDescent="0.25">
      <c r="A5" s="4">
        <v>54.0593</v>
      </c>
      <c r="B5" s="5">
        <v>1954.32</v>
      </c>
      <c r="C5" s="4">
        <v>54.0593</v>
      </c>
      <c r="D5" s="5">
        <v>2052.34</v>
      </c>
      <c r="E5" s="4">
        <v>54.0593</v>
      </c>
      <c r="F5" s="5">
        <v>1961.79</v>
      </c>
      <c r="G5" s="4">
        <f t="shared" si="0"/>
        <v>54.0593</v>
      </c>
      <c r="H5" s="5">
        <f t="shared" si="1"/>
        <v>1989.4833333333333</v>
      </c>
    </row>
    <row r="6" spans="1:8" x14ac:dyDescent="0.25">
      <c r="A6" s="4">
        <v>55.9313</v>
      </c>
      <c r="B6" s="5">
        <v>2139.66</v>
      </c>
      <c r="C6" s="4">
        <v>55.9313</v>
      </c>
      <c r="D6" s="5">
        <v>2249.52</v>
      </c>
      <c r="E6" s="4">
        <v>55.9313</v>
      </c>
      <c r="F6" s="5">
        <v>2147.33</v>
      </c>
      <c r="G6" s="4">
        <f t="shared" si="0"/>
        <v>55.9313</v>
      </c>
      <c r="H6" s="5">
        <f t="shared" si="1"/>
        <v>2178.8366666666666</v>
      </c>
    </row>
    <row r="7" spans="1:8" x14ac:dyDescent="0.25">
      <c r="A7" s="4">
        <v>57.802900000000001</v>
      </c>
      <c r="B7" s="5">
        <v>2332.4</v>
      </c>
      <c r="C7" s="4">
        <v>57.802900000000001</v>
      </c>
      <c r="D7" s="5">
        <v>2433.58</v>
      </c>
      <c r="E7" s="4">
        <v>57.802900000000001</v>
      </c>
      <c r="F7" s="5">
        <v>2320.2399999999998</v>
      </c>
      <c r="G7" s="4">
        <f t="shared" si="0"/>
        <v>57.802900000000001</v>
      </c>
      <c r="H7" s="5">
        <f t="shared" si="1"/>
        <v>2362.0733333333333</v>
      </c>
    </row>
    <row r="8" spans="1:8" x14ac:dyDescent="0.25">
      <c r="A8" s="4">
        <v>59.676299999999998</v>
      </c>
      <c r="B8" s="5">
        <v>2506.4899999999998</v>
      </c>
      <c r="C8" s="4">
        <v>59.676299999999998</v>
      </c>
      <c r="D8" s="5">
        <v>2604.92</v>
      </c>
      <c r="E8" s="4">
        <v>59.676299999999998</v>
      </c>
      <c r="F8" s="5">
        <v>2519.59</v>
      </c>
      <c r="G8" s="4">
        <f t="shared" si="0"/>
        <v>59.676299999999998</v>
      </c>
      <c r="H8" s="5">
        <f t="shared" si="1"/>
        <v>2543.6666666666665</v>
      </c>
    </row>
    <row r="9" spans="1:8" x14ac:dyDescent="0.25">
      <c r="A9" s="4">
        <v>61.547199999999997</v>
      </c>
      <c r="B9" s="5">
        <v>2645.08</v>
      </c>
      <c r="C9" s="4">
        <v>61.547199999999997</v>
      </c>
      <c r="D9" s="5">
        <v>2754.13</v>
      </c>
      <c r="E9" s="4">
        <v>61.547199999999997</v>
      </c>
      <c r="F9" s="5">
        <v>2642.92</v>
      </c>
      <c r="G9" s="4">
        <f t="shared" si="0"/>
        <v>61.547199999999997</v>
      </c>
      <c r="H9" s="5">
        <f t="shared" si="1"/>
        <v>2680.71</v>
      </c>
    </row>
    <row r="10" spans="1:8" x14ac:dyDescent="0.25">
      <c r="A10" s="4">
        <v>63.417700000000004</v>
      </c>
      <c r="B10" s="5">
        <v>2737.95</v>
      </c>
      <c r="C10" s="4">
        <v>63.417700000000004</v>
      </c>
      <c r="D10" s="5">
        <v>2857.15</v>
      </c>
      <c r="E10" s="4">
        <v>63.417700000000004</v>
      </c>
      <c r="F10" s="5">
        <v>2754.79</v>
      </c>
      <c r="G10" s="4">
        <f t="shared" si="0"/>
        <v>63.417700000000004</v>
      </c>
      <c r="H10" s="5">
        <f t="shared" si="1"/>
        <v>2783.2966666666666</v>
      </c>
    </row>
    <row r="11" spans="1:8" x14ac:dyDescent="0.25">
      <c r="A11" s="4">
        <v>65.287800000000004</v>
      </c>
      <c r="B11" s="5">
        <v>2803.75</v>
      </c>
      <c r="C11" s="4">
        <v>65.287800000000004</v>
      </c>
      <c r="D11" s="5">
        <v>2925.02</v>
      </c>
      <c r="E11" s="4">
        <v>65.287800000000004</v>
      </c>
      <c r="F11" s="5">
        <v>2820.44</v>
      </c>
      <c r="G11" s="4">
        <f t="shared" si="0"/>
        <v>65.287800000000004</v>
      </c>
      <c r="H11" s="5">
        <f t="shared" si="1"/>
        <v>2849.7366666666671</v>
      </c>
    </row>
    <row r="12" spans="1:8" x14ac:dyDescent="0.25">
      <c r="A12" s="4">
        <v>67.157600000000002</v>
      </c>
      <c r="B12" s="5">
        <v>2848.06</v>
      </c>
      <c r="C12" s="4">
        <v>67.157600000000002</v>
      </c>
      <c r="D12" s="5">
        <v>2971.22</v>
      </c>
      <c r="E12" s="4">
        <v>67.157600000000002</v>
      </c>
      <c r="F12" s="5">
        <v>2864.9</v>
      </c>
      <c r="G12" s="4">
        <f t="shared" si="0"/>
        <v>67.157600000000002</v>
      </c>
      <c r="H12" s="5">
        <f t="shared" si="1"/>
        <v>2894.7266666666669</v>
      </c>
    </row>
    <row r="13" spans="1:8" x14ac:dyDescent="0.25">
      <c r="A13" s="4">
        <v>69.027000000000001</v>
      </c>
      <c r="B13" s="5">
        <v>2871.61</v>
      </c>
      <c r="C13" s="4">
        <v>69.027000000000001</v>
      </c>
      <c r="D13" s="5">
        <v>3002.71</v>
      </c>
      <c r="E13" s="4">
        <v>69.027000000000001</v>
      </c>
      <c r="F13" s="5">
        <v>2892.59</v>
      </c>
      <c r="G13" s="4">
        <f t="shared" si="0"/>
        <v>69.027000000000001</v>
      </c>
      <c r="H13" s="5">
        <f t="shared" si="1"/>
        <v>2922.3033333333333</v>
      </c>
    </row>
    <row r="14" spans="1:8" x14ac:dyDescent="0.25">
      <c r="A14" s="4">
        <v>70.896000000000001</v>
      </c>
      <c r="B14" s="5">
        <v>2892.8</v>
      </c>
      <c r="C14" s="4">
        <v>70.896000000000001</v>
      </c>
      <c r="D14" s="5">
        <v>3021.49</v>
      </c>
      <c r="E14" s="4">
        <v>70.896000000000001</v>
      </c>
      <c r="F14" s="5">
        <v>2912.32</v>
      </c>
      <c r="G14" s="4">
        <f t="shared" si="0"/>
        <v>70.896000000000001</v>
      </c>
      <c r="H14" s="5">
        <f t="shared" si="1"/>
        <v>2942.2033333333334</v>
      </c>
    </row>
    <row r="15" spans="1:8" x14ac:dyDescent="0.25">
      <c r="A15" s="4">
        <v>72.764700000000005</v>
      </c>
      <c r="B15" s="5">
        <v>2906.32</v>
      </c>
      <c r="C15" s="4">
        <v>72.764700000000005</v>
      </c>
      <c r="D15" s="5">
        <v>3035.09</v>
      </c>
      <c r="E15" s="4">
        <v>72.764700000000005</v>
      </c>
      <c r="F15" s="5">
        <v>2921.04</v>
      </c>
      <c r="G15" s="4">
        <f t="shared" si="0"/>
        <v>72.764700000000005</v>
      </c>
      <c r="H15" s="5">
        <f t="shared" si="1"/>
        <v>2954.15</v>
      </c>
    </row>
    <row r="16" spans="1:8" x14ac:dyDescent="0.25">
      <c r="A16" s="4">
        <v>74.630799999999994</v>
      </c>
      <c r="B16" s="5">
        <v>2914.87</v>
      </c>
      <c r="C16" s="4">
        <v>74.630799999999994</v>
      </c>
      <c r="D16" s="5">
        <v>3045.31</v>
      </c>
      <c r="E16" s="4">
        <v>74.630799999999994</v>
      </c>
      <c r="F16" s="5">
        <v>2926.82</v>
      </c>
      <c r="G16" s="4">
        <f t="shared" si="0"/>
        <v>74.630799999999994</v>
      </c>
      <c r="H16" s="5">
        <f t="shared" si="1"/>
        <v>2962.3333333333335</v>
      </c>
    </row>
    <row r="17" spans="1:8" x14ac:dyDescent="0.25">
      <c r="A17" s="4">
        <v>76.498699999999999</v>
      </c>
      <c r="B17" s="5">
        <v>2919.36</v>
      </c>
      <c r="C17" s="4">
        <v>76.498699999999999</v>
      </c>
      <c r="D17" s="5">
        <v>3050.93</v>
      </c>
      <c r="E17" s="4">
        <v>76.498699999999999</v>
      </c>
      <c r="F17" s="5">
        <v>2932.99</v>
      </c>
      <c r="G17" s="4">
        <f t="shared" si="0"/>
        <v>76.498699999999999</v>
      </c>
      <c r="H17" s="5">
        <f t="shared" si="1"/>
        <v>2967.7599999999998</v>
      </c>
    </row>
    <row r="18" spans="1:8" x14ac:dyDescent="0.25">
      <c r="A18" s="4">
        <v>78.364099999999993</v>
      </c>
      <c r="B18" s="5">
        <v>2915.37</v>
      </c>
      <c r="C18" s="4">
        <v>78.364099999999993</v>
      </c>
      <c r="D18" s="5">
        <v>3052.34</v>
      </c>
      <c r="E18" s="4">
        <v>78.364099999999993</v>
      </c>
      <c r="F18" s="5">
        <v>2937.1</v>
      </c>
      <c r="G18" s="4">
        <f t="shared" si="0"/>
        <v>78.364099999999993</v>
      </c>
      <c r="H18" s="5">
        <f t="shared" si="1"/>
        <v>2968.27</v>
      </c>
    </row>
    <row r="19" spans="1:8" x14ac:dyDescent="0.25">
      <c r="A19" s="4">
        <v>80.231300000000005</v>
      </c>
      <c r="B19" s="5">
        <v>2918.16</v>
      </c>
      <c r="C19" s="4">
        <v>80.231300000000005</v>
      </c>
      <c r="D19" s="5">
        <v>3052.3</v>
      </c>
      <c r="E19" s="4">
        <v>80.231300000000005</v>
      </c>
      <c r="F19" s="5">
        <v>2939.2</v>
      </c>
      <c r="G19" s="4">
        <f t="shared" si="0"/>
        <v>80.231300000000005</v>
      </c>
      <c r="H19" s="5">
        <f t="shared" si="1"/>
        <v>2969.8866666666668</v>
      </c>
    </row>
    <row r="20" spans="1:8" x14ac:dyDescent="0.25">
      <c r="A20" s="4">
        <v>82.0959</v>
      </c>
      <c r="B20" s="5">
        <v>2924.69</v>
      </c>
      <c r="C20" s="4">
        <v>82.0959</v>
      </c>
      <c r="D20" s="5">
        <v>3048.08</v>
      </c>
      <c r="E20" s="4">
        <v>82.0959</v>
      </c>
      <c r="F20" s="5">
        <v>2938.91</v>
      </c>
      <c r="G20" s="4">
        <f t="shared" si="0"/>
        <v>82.0959</v>
      </c>
      <c r="H20" s="5">
        <f t="shared" si="1"/>
        <v>2970.56</v>
      </c>
    </row>
    <row r="21" spans="1:8" x14ac:dyDescent="0.25">
      <c r="A21" s="4">
        <v>83.9602</v>
      </c>
      <c r="B21" s="5">
        <v>2925.21</v>
      </c>
      <c r="C21" s="4">
        <v>83.9602</v>
      </c>
      <c r="D21" s="5">
        <v>3048.35</v>
      </c>
      <c r="E21" s="4">
        <v>83.9602</v>
      </c>
      <c r="F21" s="5">
        <v>2941.61</v>
      </c>
      <c r="G21" s="4">
        <f t="shared" si="0"/>
        <v>83.9602</v>
      </c>
      <c r="H21" s="5">
        <f t="shared" si="1"/>
        <v>2971.7233333333334</v>
      </c>
    </row>
    <row r="22" spans="1:8" x14ac:dyDescent="0.25">
      <c r="A22" s="4">
        <v>85.8262</v>
      </c>
      <c r="B22" s="5">
        <v>2924.48</v>
      </c>
      <c r="C22" s="4">
        <v>85.8262</v>
      </c>
      <c r="D22" s="5">
        <v>3050.04</v>
      </c>
      <c r="E22" s="4">
        <v>85.8262</v>
      </c>
      <c r="F22" s="5">
        <v>2944.09</v>
      </c>
      <c r="G22" s="4">
        <f t="shared" si="0"/>
        <v>85.826200000000014</v>
      </c>
      <c r="H22" s="5">
        <f t="shared" si="1"/>
        <v>2972.8700000000003</v>
      </c>
    </row>
    <row r="23" spans="1:8" x14ac:dyDescent="0.25">
      <c r="A23" s="4">
        <v>87.689800000000005</v>
      </c>
      <c r="B23" s="5">
        <v>2920.09</v>
      </c>
      <c r="C23" s="4">
        <v>87.689800000000005</v>
      </c>
      <c r="D23" s="5">
        <v>3045.16</v>
      </c>
      <c r="E23" s="4">
        <v>87.689800000000005</v>
      </c>
      <c r="F23" s="5">
        <v>2946.17</v>
      </c>
      <c r="G23" s="4">
        <f t="shared" si="0"/>
        <v>87.689800000000005</v>
      </c>
      <c r="H23" s="5">
        <f t="shared" si="1"/>
        <v>2970.4733333333334</v>
      </c>
    </row>
    <row r="24" spans="1:8" x14ac:dyDescent="0.25">
      <c r="A24" s="4">
        <v>89.552899999999994</v>
      </c>
      <c r="B24" s="5">
        <v>2914.33</v>
      </c>
      <c r="C24" s="4">
        <v>89.552899999999994</v>
      </c>
      <c r="D24" s="5">
        <v>3038.93</v>
      </c>
      <c r="E24" s="4">
        <v>89.552899999999994</v>
      </c>
      <c r="F24" s="5">
        <v>2947.72</v>
      </c>
      <c r="G24" s="4">
        <f t="shared" si="0"/>
        <v>89.55289999999998</v>
      </c>
      <c r="H24" s="5">
        <f t="shared" si="1"/>
        <v>2966.9933333333333</v>
      </c>
    </row>
    <row r="25" spans="1:8" x14ac:dyDescent="0.25">
      <c r="A25" s="4">
        <v>91.415700000000001</v>
      </c>
      <c r="B25" s="5">
        <v>2909.48</v>
      </c>
      <c r="C25" s="4">
        <v>91.415700000000001</v>
      </c>
      <c r="D25" s="5">
        <v>3029.46</v>
      </c>
      <c r="E25" s="4">
        <v>91.415700000000001</v>
      </c>
      <c r="F25" s="5">
        <v>2943.99</v>
      </c>
      <c r="G25" s="4">
        <f t="shared" si="0"/>
        <v>91.415700000000001</v>
      </c>
      <c r="H25" s="5">
        <f t="shared" si="1"/>
        <v>2960.9766666666669</v>
      </c>
    </row>
    <row r="26" spans="1:8" x14ac:dyDescent="0.25">
      <c r="A26" s="4">
        <v>93.275999999999996</v>
      </c>
      <c r="B26" s="5">
        <v>2902.91</v>
      </c>
      <c r="C26" s="4">
        <v>93.275999999999996</v>
      </c>
      <c r="D26" s="5">
        <v>3020.28</v>
      </c>
      <c r="E26" s="4">
        <v>93.275999999999996</v>
      </c>
      <c r="F26" s="5">
        <v>2939.77</v>
      </c>
      <c r="G26" s="4">
        <f t="shared" si="0"/>
        <v>93.275999999999996</v>
      </c>
      <c r="H26" s="5">
        <f t="shared" si="1"/>
        <v>2954.32</v>
      </c>
    </row>
    <row r="27" spans="1:8" x14ac:dyDescent="0.25">
      <c r="A27" s="4">
        <v>95.138000000000005</v>
      </c>
      <c r="B27" s="5">
        <v>2894.98</v>
      </c>
      <c r="C27" s="4">
        <v>95.138000000000005</v>
      </c>
      <c r="D27" s="5">
        <v>3009.31</v>
      </c>
      <c r="E27" s="4">
        <v>95.138000000000005</v>
      </c>
      <c r="F27" s="5">
        <v>2933.31</v>
      </c>
      <c r="G27" s="4">
        <f t="shared" si="0"/>
        <v>95.137999999999991</v>
      </c>
      <c r="H27" s="5">
        <f t="shared" si="1"/>
        <v>2945.8666666666668</v>
      </c>
    </row>
    <row r="28" spans="1:8" x14ac:dyDescent="0.25">
      <c r="A28" s="4">
        <v>96.999700000000004</v>
      </c>
      <c r="B28" s="5">
        <v>2882.92</v>
      </c>
      <c r="C28" s="4">
        <v>96.999700000000004</v>
      </c>
      <c r="D28" s="5">
        <v>2997.37</v>
      </c>
      <c r="E28" s="4">
        <v>96.999700000000004</v>
      </c>
      <c r="F28" s="5">
        <v>2927.26</v>
      </c>
      <c r="G28" s="4">
        <f t="shared" si="0"/>
        <v>96.999700000000004</v>
      </c>
      <c r="H28" s="5">
        <f t="shared" si="1"/>
        <v>2935.85</v>
      </c>
    </row>
    <row r="29" spans="1:8" x14ac:dyDescent="0.25">
      <c r="A29" s="4">
        <v>98.861000000000004</v>
      </c>
      <c r="B29" s="5">
        <v>2871.1</v>
      </c>
      <c r="C29" s="4">
        <v>98.861000000000004</v>
      </c>
      <c r="D29" s="5">
        <v>2986.48</v>
      </c>
      <c r="E29" s="4">
        <v>98.861000000000004</v>
      </c>
      <c r="F29" s="5">
        <v>2917.92</v>
      </c>
      <c r="G29" s="4">
        <f t="shared" si="0"/>
        <v>98.861000000000004</v>
      </c>
      <c r="H29" s="5">
        <f t="shared" si="1"/>
        <v>2925.1666666666665</v>
      </c>
    </row>
    <row r="30" spans="1:8" x14ac:dyDescent="0.25">
      <c r="A30" s="4">
        <v>100.72</v>
      </c>
      <c r="B30" s="5">
        <v>2861.56</v>
      </c>
      <c r="C30" s="4">
        <v>100.72</v>
      </c>
      <c r="D30" s="5">
        <v>2977.58</v>
      </c>
      <c r="E30" s="4">
        <v>100.72</v>
      </c>
      <c r="F30" s="5">
        <v>2907.06</v>
      </c>
      <c r="G30" s="4">
        <f t="shared" si="0"/>
        <v>100.71999999999998</v>
      </c>
      <c r="H30" s="5">
        <f t="shared" si="1"/>
        <v>2915.3999999999996</v>
      </c>
    </row>
    <row r="31" spans="1:8" x14ac:dyDescent="0.25">
      <c r="A31" s="4">
        <v>102.58</v>
      </c>
      <c r="B31" s="5">
        <v>2851.39</v>
      </c>
      <c r="C31" s="4">
        <v>102.58</v>
      </c>
      <c r="D31" s="5">
        <v>2967.31</v>
      </c>
      <c r="E31" s="4">
        <v>102.58</v>
      </c>
      <c r="F31" s="5">
        <v>2894.45</v>
      </c>
      <c r="G31" s="4">
        <f t="shared" si="0"/>
        <v>102.58</v>
      </c>
      <c r="H31" s="5">
        <f t="shared" si="1"/>
        <v>2904.3833333333332</v>
      </c>
    </row>
    <row r="32" spans="1:8" x14ac:dyDescent="0.25">
      <c r="A32" s="4">
        <v>104.438</v>
      </c>
      <c r="B32" s="5">
        <v>2840.4</v>
      </c>
      <c r="C32" s="4">
        <v>104.438</v>
      </c>
      <c r="D32" s="5">
        <v>2957.27</v>
      </c>
      <c r="E32" s="4">
        <v>104.438</v>
      </c>
      <c r="F32" s="5">
        <v>2882.17</v>
      </c>
      <c r="G32" s="4">
        <f t="shared" si="0"/>
        <v>104.438</v>
      </c>
      <c r="H32" s="5">
        <f t="shared" si="1"/>
        <v>2893.28</v>
      </c>
    </row>
    <row r="33" spans="1:8" x14ac:dyDescent="0.25">
      <c r="A33" s="4">
        <v>106.29600000000001</v>
      </c>
      <c r="B33" s="5">
        <v>2828.58</v>
      </c>
      <c r="C33" s="4">
        <v>106.29600000000001</v>
      </c>
      <c r="D33" s="5">
        <v>2948.31</v>
      </c>
      <c r="E33" s="4">
        <v>106.29600000000001</v>
      </c>
      <c r="F33" s="5">
        <v>2871.11</v>
      </c>
      <c r="G33" s="4">
        <f t="shared" si="0"/>
        <v>106.29600000000001</v>
      </c>
      <c r="H33" s="5">
        <f t="shared" si="1"/>
        <v>2882.6666666666665</v>
      </c>
    </row>
    <row r="34" spans="1:8" x14ac:dyDescent="0.25">
      <c r="A34" s="4">
        <v>108.15600000000001</v>
      </c>
      <c r="B34" s="5">
        <v>2815.5</v>
      </c>
      <c r="C34" s="4">
        <v>108.15600000000001</v>
      </c>
      <c r="D34" s="5">
        <v>2939.48</v>
      </c>
      <c r="E34" s="4">
        <v>108.15600000000001</v>
      </c>
      <c r="F34" s="5">
        <v>2862.37</v>
      </c>
      <c r="G34" s="4">
        <f t="shared" si="0"/>
        <v>108.15600000000001</v>
      </c>
      <c r="H34" s="5">
        <f t="shared" si="1"/>
        <v>2872.4499999999994</v>
      </c>
    </row>
    <row r="35" spans="1:8" x14ac:dyDescent="0.25">
      <c r="A35" s="4">
        <v>110.01300000000001</v>
      </c>
      <c r="B35" s="5">
        <v>2801.69</v>
      </c>
      <c r="C35" s="4">
        <v>110.01300000000001</v>
      </c>
      <c r="D35" s="5">
        <v>2932.53</v>
      </c>
      <c r="E35" s="4">
        <v>110.01300000000001</v>
      </c>
      <c r="F35" s="5">
        <v>2852.32</v>
      </c>
      <c r="G35" s="4">
        <f t="shared" si="0"/>
        <v>110.01299999999999</v>
      </c>
      <c r="H35" s="5">
        <f t="shared" si="1"/>
        <v>2862.1800000000003</v>
      </c>
    </row>
    <row r="36" spans="1:8" x14ac:dyDescent="0.25">
      <c r="A36" s="4">
        <v>111.869</v>
      </c>
      <c r="B36" s="5">
        <v>2788.95</v>
      </c>
      <c r="C36" s="4">
        <v>111.869</v>
      </c>
      <c r="D36" s="5">
        <v>2922.45</v>
      </c>
      <c r="E36" s="4">
        <v>111.869</v>
      </c>
      <c r="F36" s="5">
        <v>2844.93</v>
      </c>
      <c r="G36" s="4">
        <f t="shared" si="0"/>
        <v>111.86899999999999</v>
      </c>
      <c r="H36" s="5">
        <f t="shared" si="1"/>
        <v>2852.11</v>
      </c>
    </row>
    <row r="37" spans="1:8" x14ac:dyDescent="0.25">
      <c r="A37" s="4">
        <v>113.72499999999999</v>
      </c>
      <c r="B37" s="5">
        <v>2776.66</v>
      </c>
      <c r="C37" s="4">
        <v>113.72499999999999</v>
      </c>
      <c r="D37" s="5">
        <v>2909.79</v>
      </c>
      <c r="E37" s="4">
        <v>113.72499999999999</v>
      </c>
      <c r="F37" s="5">
        <v>2834.63</v>
      </c>
      <c r="G37" s="4">
        <f t="shared" si="0"/>
        <v>113.72499999999998</v>
      </c>
      <c r="H37" s="5">
        <f t="shared" si="1"/>
        <v>2840.36</v>
      </c>
    </row>
    <row r="38" spans="1:8" x14ac:dyDescent="0.25">
      <c r="A38" s="4">
        <v>115.581</v>
      </c>
      <c r="B38" s="5">
        <v>2764.59</v>
      </c>
      <c r="C38" s="4">
        <v>115.581</v>
      </c>
      <c r="D38" s="5">
        <v>2895.23</v>
      </c>
      <c r="E38" s="4">
        <v>115.581</v>
      </c>
      <c r="F38" s="5">
        <v>2821.36</v>
      </c>
      <c r="G38" s="4">
        <f t="shared" si="0"/>
        <v>115.581</v>
      </c>
      <c r="H38" s="5">
        <f t="shared" si="1"/>
        <v>2827.06</v>
      </c>
    </row>
    <row r="39" spans="1:8" x14ac:dyDescent="0.25">
      <c r="A39" s="4">
        <v>117.435</v>
      </c>
      <c r="B39" s="5">
        <v>2749.59</v>
      </c>
      <c r="C39" s="4">
        <v>117.435</v>
      </c>
      <c r="D39" s="5">
        <v>2879.53</v>
      </c>
      <c r="E39" s="4">
        <v>117.435</v>
      </c>
      <c r="F39" s="5">
        <v>2807.38</v>
      </c>
      <c r="G39" s="4">
        <f t="shared" si="0"/>
        <v>117.435</v>
      </c>
      <c r="H39" s="5">
        <f t="shared" si="1"/>
        <v>2812.1666666666665</v>
      </c>
    </row>
    <row r="40" spans="1:8" x14ac:dyDescent="0.25">
      <c r="A40" s="4">
        <v>119.29</v>
      </c>
      <c r="B40" s="5">
        <v>2733.65</v>
      </c>
      <c r="C40" s="4">
        <v>119.29</v>
      </c>
      <c r="D40" s="5">
        <v>2863.77</v>
      </c>
      <c r="E40" s="4">
        <v>119.29</v>
      </c>
      <c r="F40" s="5">
        <v>2792.93</v>
      </c>
      <c r="G40" s="4">
        <f t="shared" si="0"/>
        <v>119.29</v>
      </c>
      <c r="H40" s="5">
        <f t="shared" si="1"/>
        <v>2796.7833333333333</v>
      </c>
    </row>
    <row r="41" spans="1:8" x14ac:dyDescent="0.25">
      <c r="A41" s="4">
        <v>121.14400000000001</v>
      </c>
      <c r="B41" s="5">
        <v>2718.2</v>
      </c>
      <c r="C41" s="4">
        <v>121.14400000000001</v>
      </c>
      <c r="D41" s="5">
        <v>2848.46</v>
      </c>
      <c r="E41" s="4">
        <v>121.14400000000001</v>
      </c>
      <c r="F41" s="5">
        <v>2778.4</v>
      </c>
      <c r="G41" s="4">
        <f t="shared" si="0"/>
        <v>121.14400000000001</v>
      </c>
      <c r="H41" s="5">
        <f t="shared" si="1"/>
        <v>2781.6866666666665</v>
      </c>
    </row>
    <row r="42" spans="1:8" x14ac:dyDescent="0.25">
      <c r="A42" s="4">
        <v>122.997</v>
      </c>
      <c r="B42" s="5">
        <v>2702.01</v>
      </c>
      <c r="C42" s="4">
        <v>122.997</v>
      </c>
      <c r="D42" s="5">
        <v>2834.37</v>
      </c>
      <c r="E42" s="4">
        <v>122.997</v>
      </c>
      <c r="F42" s="5">
        <v>2763.1</v>
      </c>
      <c r="G42" s="4">
        <f t="shared" si="0"/>
        <v>122.997</v>
      </c>
      <c r="H42" s="5">
        <f t="shared" si="1"/>
        <v>2766.4933333333333</v>
      </c>
    </row>
    <row r="43" spans="1:8" x14ac:dyDescent="0.25">
      <c r="A43" s="4">
        <v>124.851</v>
      </c>
      <c r="B43" s="5">
        <v>2686.82</v>
      </c>
      <c r="C43" s="4">
        <v>124.851</v>
      </c>
      <c r="D43" s="5">
        <v>2817.31</v>
      </c>
      <c r="E43" s="4">
        <v>124.851</v>
      </c>
      <c r="F43" s="5">
        <v>2747.26</v>
      </c>
      <c r="G43" s="4">
        <f t="shared" si="0"/>
        <v>124.851</v>
      </c>
      <c r="H43" s="5">
        <f t="shared" si="1"/>
        <v>2750.4633333333331</v>
      </c>
    </row>
    <row r="44" spans="1:8" x14ac:dyDescent="0.25">
      <c r="A44" s="4">
        <v>126.702</v>
      </c>
      <c r="B44" s="5">
        <v>2671.78</v>
      </c>
      <c r="C44" s="4">
        <v>126.702</v>
      </c>
      <c r="D44" s="5">
        <v>2800.57</v>
      </c>
      <c r="E44" s="4">
        <v>126.702</v>
      </c>
      <c r="F44" s="5">
        <v>2730.71</v>
      </c>
      <c r="G44" s="4">
        <f t="shared" si="0"/>
        <v>126.702</v>
      </c>
      <c r="H44" s="5">
        <f t="shared" si="1"/>
        <v>2734.3533333333339</v>
      </c>
    </row>
    <row r="45" spans="1:8" x14ac:dyDescent="0.25">
      <c r="A45" s="4">
        <v>128.55500000000001</v>
      </c>
      <c r="B45" s="5">
        <v>2656.7</v>
      </c>
      <c r="C45" s="4">
        <v>128.55500000000001</v>
      </c>
      <c r="D45" s="5">
        <v>2783.66</v>
      </c>
      <c r="E45" s="4">
        <v>128.55500000000001</v>
      </c>
      <c r="F45" s="5">
        <v>2713.53</v>
      </c>
      <c r="G45" s="4">
        <f t="shared" si="0"/>
        <v>128.55500000000001</v>
      </c>
      <c r="H45" s="5">
        <f t="shared" si="1"/>
        <v>2717.9633333333331</v>
      </c>
    </row>
    <row r="46" spans="1:8" x14ac:dyDescent="0.25">
      <c r="A46" s="4">
        <v>130.40600000000001</v>
      </c>
      <c r="B46" s="5">
        <v>2641.43</v>
      </c>
      <c r="C46" s="4">
        <v>130.40600000000001</v>
      </c>
      <c r="D46" s="5">
        <v>2768.44</v>
      </c>
      <c r="E46" s="4">
        <v>130.40600000000001</v>
      </c>
      <c r="F46" s="5">
        <v>2695.43</v>
      </c>
      <c r="G46" s="4">
        <f t="shared" si="0"/>
        <v>130.40600000000001</v>
      </c>
      <c r="H46" s="5">
        <f t="shared" si="1"/>
        <v>2701.7666666666664</v>
      </c>
    </row>
    <row r="47" spans="1:8" x14ac:dyDescent="0.25">
      <c r="A47" s="4">
        <v>132.25700000000001</v>
      </c>
      <c r="B47" s="5">
        <v>2625.75</v>
      </c>
      <c r="C47" s="4">
        <v>132.25700000000001</v>
      </c>
      <c r="D47" s="5">
        <v>2750.89</v>
      </c>
      <c r="E47" s="4">
        <v>132.25700000000001</v>
      </c>
      <c r="F47" s="5">
        <v>2679.44</v>
      </c>
      <c r="G47" s="4">
        <f t="shared" si="0"/>
        <v>132.25700000000001</v>
      </c>
      <c r="H47" s="5">
        <f t="shared" si="1"/>
        <v>2685.36</v>
      </c>
    </row>
    <row r="48" spans="1:8" x14ac:dyDescent="0.25">
      <c r="A48" s="4">
        <v>134.107</v>
      </c>
      <c r="B48" s="5">
        <v>2611.0500000000002</v>
      </c>
      <c r="C48" s="4">
        <v>134.107</v>
      </c>
      <c r="D48" s="5">
        <v>2738.12</v>
      </c>
      <c r="E48" s="4">
        <v>134.107</v>
      </c>
      <c r="F48" s="5">
        <v>2665.13</v>
      </c>
      <c r="G48" s="4">
        <f t="shared" si="0"/>
        <v>134.107</v>
      </c>
      <c r="H48" s="5">
        <f t="shared" si="1"/>
        <v>2671.4333333333334</v>
      </c>
    </row>
    <row r="49" spans="1:8" x14ac:dyDescent="0.25">
      <c r="A49" s="4">
        <v>135.95599999999999</v>
      </c>
      <c r="B49" s="5">
        <v>2598.06</v>
      </c>
      <c r="C49" s="4">
        <v>135.95599999999999</v>
      </c>
      <c r="D49" s="5">
        <v>2724.75</v>
      </c>
      <c r="E49" s="4">
        <v>135.95599999999999</v>
      </c>
      <c r="F49" s="5">
        <v>2651.9</v>
      </c>
      <c r="G49" s="4">
        <f t="shared" si="0"/>
        <v>135.95599999999999</v>
      </c>
      <c r="H49" s="5">
        <f t="shared" si="1"/>
        <v>2658.2366666666662</v>
      </c>
    </row>
    <row r="50" spans="1:8" x14ac:dyDescent="0.25">
      <c r="A50" s="4">
        <v>137.80600000000001</v>
      </c>
      <c r="B50" s="5">
        <v>2585.84</v>
      </c>
      <c r="C50" s="4">
        <v>137.80600000000001</v>
      </c>
      <c r="D50" s="5">
        <v>2711.58</v>
      </c>
      <c r="E50" s="4">
        <v>137.80600000000001</v>
      </c>
      <c r="F50" s="5">
        <v>2638.05</v>
      </c>
      <c r="G50" s="4">
        <f t="shared" si="0"/>
        <v>137.80600000000001</v>
      </c>
      <c r="H50" s="5">
        <f t="shared" si="1"/>
        <v>2645.1566666666668</v>
      </c>
    </row>
    <row r="51" spans="1:8" x14ac:dyDescent="0.25">
      <c r="A51" s="4">
        <v>139.655</v>
      </c>
      <c r="B51" s="5">
        <v>2574.46</v>
      </c>
      <c r="C51" s="4">
        <v>139.655</v>
      </c>
      <c r="D51" s="5">
        <v>2699.43</v>
      </c>
      <c r="E51" s="4">
        <v>139.655</v>
      </c>
      <c r="F51" s="5">
        <v>2624.87</v>
      </c>
      <c r="G51" s="4">
        <f t="shared" si="0"/>
        <v>139.655</v>
      </c>
      <c r="H51" s="5">
        <f t="shared" si="1"/>
        <v>2632.9199999999996</v>
      </c>
    </row>
    <row r="52" spans="1:8" x14ac:dyDescent="0.25">
      <c r="A52" s="4">
        <v>141.50299999999999</v>
      </c>
      <c r="B52" s="5">
        <v>2564.5500000000002</v>
      </c>
      <c r="C52" s="4">
        <v>141.50299999999999</v>
      </c>
      <c r="D52" s="5">
        <v>2688.68</v>
      </c>
      <c r="E52" s="4">
        <v>141.50299999999999</v>
      </c>
      <c r="F52" s="5">
        <v>2614.1999999999998</v>
      </c>
      <c r="G52" s="4">
        <f t="shared" ref="G52:G115" si="2">AVERAGE(A52,C52,E52)</f>
        <v>141.50299999999999</v>
      </c>
      <c r="H52" s="5">
        <f t="shared" ref="H52:H115" si="3">AVERAGE(B52,D52,F52)</f>
        <v>2622.4766666666665</v>
      </c>
    </row>
    <row r="53" spans="1:8" x14ac:dyDescent="0.25">
      <c r="A53" s="4">
        <v>143.34899999999999</v>
      </c>
      <c r="B53" s="5">
        <v>2554.9299999999998</v>
      </c>
      <c r="C53" s="4">
        <v>143.34899999999999</v>
      </c>
      <c r="D53" s="5">
        <v>2678.66</v>
      </c>
      <c r="E53" s="4">
        <v>143.34899999999999</v>
      </c>
      <c r="F53" s="5">
        <v>2603.25</v>
      </c>
      <c r="G53" s="4">
        <f t="shared" si="2"/>
        <v>143.34899999999999</v>
      </c>
      <c r="H53" s="5">
        <f t="shared" si="3"/>
        <v>2612.2800000000002</v>
      </c>
    </row>
    <row r="54" spans="1:8" x14ac:dyDescent="0.25">
      <c r="A54" s="4">
        <v>145.197</v>
      </c>
      <c r="B54" s="5">
        <v>2543.87</v>
      </c>
      <c r="C54" s="4">
        <v>145.197</v>
      </c>
      <c r="D54" s="5">
        <v>2667.66</v>
      </c>
      <c r="E54" s="4">
        <v>145.197</v>
      </c>
      <c r="F54" s="5">
        <v>2592.86</v>
      </c>
      <c r="G54" s="4">
        <f t="shared" si="2"/>
        <v>145.197</v>
      </c>
      <c r="H54" s="5">
        <f t="shared" si="3"/>
        <v>2601.4633333333331</v>
      </c>
    </row>
    <row r="55" spans="1:8" x14ac:dyDescent="0.25">
      <c r="A55" s="4">
        <v>147.04499999999999</v>
      </c>
      <c r="B55" s="5">
        <v>2533.2800000000002</v>
      </c>
      <c r="C55" s="4">
        <v>147.04499999999999</v>
      </c>
      <c r="D55" s="5">
        <v>2655.96</v>
      </c>
      <c r="E55" s="4">
        <v>147.04499999999999</v>
      </c>
      <c r="F55" s="5">
        <v>2582.38</v>
      </c>
      <c r="G55" s="4">
        <f t="shared" si="2"/>
        <v>147.04499999999999</v>
      </c>
      <c r="H55" s="5">
        <f t="shared" si="3"/>
        <v>2590.54</v>
      </c>
    </row>
    <row r="56" spans="1:8" x14ac:dyDescent="0.25">
      <c r="A56" s="4">
        <v>148.88999999999999</v>
      </c>
      <c r="B56" s="5">
        <v>2524.13</v>
      </c>
      <c r="C56" s="4">
        <v>148.88999999999999</v>
      </c>
      <c r="D56" s="5">
        <v>2643.45</v>
      </c>
      <c r="E56" s="4">
        <v>148.88999999999999</v>
      </c>
      <c r="F56" s="5">
        <v>2571.8000000000002</v>
      </c>
      <c r="G56" s="4">
        <f t="shared" si="2"/>
        <v>148.88999999999999</v>
      </c>
      <c r="H56" s="5">
        <f t="shared" si="3"/>
        <v>2579.7933333333335</v>
      </c>
    </row>
    <row r="57" spans="1:8" x14ac:dyDescent="0.25">
      <c r="A57" s="4">
        <v>150.73400000000001</v>
      </c>
      <c r="B57" s="5">
        <v>2516.23</v>
      </c>
      <c r="C57" s="4">
        <v>150.73400000000001</v>
      </c>
      <c r="D57" s="5">
        <v>2630.51</v>
      </c>
      <c r="E57" s="4">
        <v>150.73400000000001</v>
      </c>
      <c r="F57" s="5">
        <v>2560.56</v>
      </c>
      <c r="G57" s="4">
        <f t="shared" si="2"/>
        <v>150.73400000000001</v>
      </c>
      <c r="H57" s="5">
        <f t="shared" si="3"/>
        <v>2569.1</v>
      </c>
    </row>
    <row r="58" spans="1:8" x14ac:dyDescent="0.25">
      <c r="A58" s="4">
        <v>152.58099999999999</v>
      </c>
      <c r="B58" s="5">
        <v>2505.9499999999998</v>
      </c>
      <c r="C58" s="4">
        <v>152.58099999999999</v>
      </c>
      <c r="D58" s="5">
        <v>2616.64</v>
      </c>
      <c r="E58" s="4">
        <v>152.58099999999999</v>
      </c>
      <c r="F58" s="5">
        <v>2549.29</v>
      </c>
      <c r="G58" s="4">
        <f t="shared" si="2"/>
        <v>152.58099999999999</v>
      </c>
      <c r="H58" s="5">
        <f t="shared" si="3"/>
        <v>2557.2933333333335</v>
      </c>
    </row>
    <row r="59" spans="1:8" x14ac:dyDescent="0.25">
      <c r="A59" s="4">
        <v>154.42500000000001</v>
      </c>
      <c r="B59" s="5">
        <v>2495.16</v>
      </c>
      <c r="C59" s="4">
        <v>154.42500000000001</v>
      </c>
      <c r="D59" s="5">
        <v>2602.75</v>
      </c>
      <c r="E59" s="4">
        <v>154.42500000000001</v>
      </c>
      <c r="F59" s="5">
        <v>2535.08</v>
      </c>
      <c r="G59" s="4">
        <f t="shared" si="2"/>
        <v>154.42500000000001</v>
      </c>
      <c r="H59" s="5">
        <f t="shared" si="3"/>
        <v>2544.33</v>
      </c>
    </row>
    <row r="60" spans="1:8" x14ac:dyDescent="0.25">
      <c r="A60" s="4">
        <v>156.268</v>
      </c>
      <c r="B60" s="5">
        <v>2476.42</v>
      </c>
      <c r="C60" s="4">
        <v>156.268</v>
      </c>
      <c r="D60" s="5">
        <v>2585.88</v>
      </c>
      <c r="E60" s="4">
        <v>156.268</v>
      </c>
      <c r="F60" s="5">
        <v>2519.63</v>
      </c>
      <c r="G60" s="4">
        <f t="shared" si="2"/>
        <v>156.268</v>
      </c>
      <c r="H60" s="5">
        <f t="shared" si="3"/>
        <v>2527.31</v>
      </c>
    </row>
    <row r="61" spans="1:8" x14ac:dyDescent="0.25">
      <c r="A61" s="4">
        <v>158.11099999999999</v>
      </c>
      <c r="B61" s="5">
        <v>2461</v>
      </c>
      <c r="C61" s="4">
        <v>158.11099999999999</v>
      </c>
      <c r="D61" s="5">
        <v>2569.71</v>
      </c>
      <c r="E61" s="4">
        <v>158.11099999999999</v>
      </c>
      <c r="F61" s="5">
        <v>2502.79</v>
      </c>
      <c r="G61" s="4">
        <f t="shared" si="2"/>
        <v>158.11099999999999</v>
      </c>
      <c r="H61" s="5">
        <f t="shared" si="3"/>
        <v>2511.1666666666665</v>
      </c>
    </row>
    <row r="62" spans="1:8" x14ac:dyDescent="0.25">
      <c r="A62" s="4">
        <v>159.95400000000001</v>
      </c>
      <c r="B62" s="5">
        <v>2450.34</v>
      </c>
      <c r="C62" s="4">
        <v>159.95400000000001</v>
      </c>
      <c r="D62" s="5">
        <v>2556.69</v>
      </c>
      <c r="E62" s="4">
        <v>159.95400000000001</v>
      </c>
      <c r="F62" s="5">
        <v>2485.5300000000002</v>
      </c>
      <c r="G62" s="4">
        <f t="shared" si="2"/>
        <v>159.95400000000001</v>
      </c>
      <c r="H62" s="5">
        <f t="shared" si="3"/>
        <v>2497.5200000000004</v>
      </c>
    </row>
    <row r="63" spans="1:8" x14ac:dyDescent="0.25">
      <c r="A63" s="4">
        <v>161.79599999999999</v>
      </c>
      <c r="B63" s="5">
        <v>2438.96</v>
      </c>
      <c r="C63" s="4">
        <v>161.79599999999999</v>
      </c>
      <c r="D63" s="5">
        <v>2541.5700000000002</v>
      </c>
      <c r="E63" s="4">
        <v>161.79599999999999</v>
      </c>
      <c r="F63" s="5">
        <v>2468.71</v>
      </c>
      <c r="G63" s="4">
        <f t="shared" si="2"/>
        <v>161.79599999999999</v>
      </c>
      <c r="H63" s="5">
        <f t="shared" si="3"/>
        <v>2483.0800000000004</v>
      </c>
    </row>
    <row r="64" spans="1:8" x14ac:dyDescent="0.25">
      <c r="A64" s="4">
        <v>163.63900000000001</v>
      </c>
      <c r="B64" s="5">
        <v>2424.15</v>
      </c>
      <c r="C64" s="4">
        <v>163.63900000000001</v>
      </c>
      <c r="D64" s="5">
        <v>2523.1</v>
      </c>
      <c r="E64" s="4">
        <v>163.63900000000001</v>
      </c>
      <c r="F64" s="5">
        <v>2452.3200000000002</v>
      </c>
      <c r="G64" s="4">
        <f t="shared" si="2"/>
        <v>163.63900000000001</v>
      </c>
      <c r="H64" s="5">
        <f t="shared" si="3"/>
        <v>2466.5233333333331</v>
      </c>
    </row>
    <row r="65" spans="1:8" x14ac:dyDescent="0.25">
      <c r="A65" s="4">
        <v>165.47800000000001</v>
      </c>
      <c r="B65" s="5">
        <v>2408.54</v>
      </c>
      <c r="C65" s="4">
        <v>165.47800000000001</v>
      </c>
      <c r="D65" s="5">
        <v>2503.25</v>
      </c>
      <c r="E65" s="4">
        <v>165.47800000000001</v>
      </c>
      <c r="F65" s="5">
        <v>2435.04</v>
      </c>
      <c r="G65" s="4">
        <f t="shared" si="2"/>
        <v>165.47800000000001</v>
      </c>
      <c r="H65" s="5">
        <f t="shared" si="3"/>
        <v>2448.9433333333332</v>
      </c>
    </row>
    <row r="66" spans="1:8" x14ac:dyDescent="0.25">
      <c r="A66" s="4">
        <v>167.32</v>
      </c>
      <c r="B66" s="5">
        <v>2392.0100000000002</v>
      </c>
      <c r="C66" s="4">
        <v>167.32</v>
      </c>
      <c r="D66" s="5">
        <v>2483.21</v>
      </c>
      <c r="E66" s="4">
        <v>167.32</v>
      </c>
      <c r="F66" s="5">
        <v>2417.4899999999998</v>
      </c>
      <c r="G66" s="4">
        <f t="shared" si="2"/>
        <v>167.32</v>
      </c>
      <c r="H66" s="5">
        <f t="shared" si="3"/>
        <v>2430.9033333333332</v>
      </c>
    </row>
    <row r="67" spans="1:8" x14ac:dyDescent="0.25">
      <c r="A67" s="4">
        <v>169.16</v>
      </c>
      <c r="B67" s="5">
        <v>2375.85</v>
      </c>
      <c r="C67" s="4">
        <v>169.16</v>
      </c>
      <c r="D67" s="5">
        <v>2464.5700000000002</v>
      </c>
      <c r="E67" s="4">
        <v>169.16</v>
      </c>
      <c r="F67" s="5">
        <v>2400.4699999999998</v>
      </c>
      <c r="G67" s="4">
        <f t="shared" si="2"/>
        <v>169.16</v>
      </c>
      <c r="H67" s="5">
        <f t="shared" si="3"/>
        <v>2413.6299999999997</v>
      </c>
    </row>
    <row r="68" spans="1:8" x14ac:dyDescent="0.25">
      <c r="A68" s="4">
        <v>170.999</v>
      </c>
      <c r="B68" s="5">
        <v>2359.2199999999998</v>
      </c>
      <c r="C68" s="4">
        <v>170.999</v>
      </c>
      <c r="D68" s="5">
        <v>2443.41</v>
      </c>
      <c r="E68" s="4">
        <v>170.999</v>
      </c>
      <c r="F68" s="5">
        <v>2385</v>
      </c>
      <c r="G68" s="4">
        <f t="shared" si="2"/>
        <v>170.999</v>
      </c>
      <c r="H68" s="5">
        <f t="shared" si="3"/>
        <v>2395.8766666666666</v>
      </c>
    </row>
    <row r="69" spans="1:8" x14ac:dyDescent="0.25">
      <c r="A69" s="4">
        <v>172.83699999999999</v>
      </c>
      <c r="B69" s="5">
        <v>2343.2600000000002</v>
      </c>
      <c r="C69" s="4">
        <v>172.83699999999999</v>
      </c>
      <c r="D69" s="5">
        <v>2426.81</v>
      </c>
      <c r="E69" s="4">
        <v>172.83699999999999</v>
      </c>
      <c r="F69" s="5">
        <v>2371.37</v>
      </c>
      <c r="G69" s="4">
        <f t="shared" si="2"/>
        <v>172.83699999999999</v>
      </c>
      <c r="H69" s="5">
        <f t="shared" si="3"/>
        <v>2380.48</v>
      </c>
    </row>
    <row r="70" spans="1:8" x14ac:dyDescent="0.25">
      <c r="A70" s="4">
        <v>174.67699999999999</v>
      </c>
      <c r="B70" s="5">
        <v>2326.96</v>
      </c>
      <c r="C70" s="4">
        <v>174.67699999999999</v>
      </c>
      <c r="D70" s="5">
        <v>2412.1799999999998</v>
      </c>
      <c r="E70" s="4">
        <v>174.67699999999999</v>
      </c>
      <c r="F70" s="5">
        <v>2359.9</v>
      </c>
      <c r="G70" s="4">
        <f t="shared" si="2"/>
        <v>174.67699999999999</v>
      </c>
      <c r="H70" s="5">
        <f t="shared" si="3"/>
        <v>2366.3466666666664</v>
      </c>
    </row>
    <row r="71" spans="1:8" x14ac:dyDescent="0.25">
      <c r="A71" s="4">
        <v>176.51400000000001</v>
      </c>
      <c r="B71" s="5">
        <v>2313.98</v>
      </c>
      <c r="C71" s="4">
        <v>176.51400000000001</v>
      </c>
      <c r="D71" s="5">
        <v>2400.7399999999998</v>
      </c>
      <c r="E71" s="4">
        <v>176.51400000000001</v>
      </c>
      <c r="F71" s="5">
        <v>2350.6999999999998</v>
      </c>
      <c r="G71" s="4">
        <f t="shared" si="2"/>
        <v>176.51400000000001</v>
      </c>
      <c r="H71" s="5">
        <f t="shared" si="3"/>
        <v>2355.14</v>
      </c>
    </row>
    <row r="72" spans="1:8" x14ac:dyDescent="0.25">
      <c r="A72" s="4">
        <v>178.351</v>
      </c>
      <c r="B72" s="5">
        <v>2301.63</v>
      </c>
      <c r="C72" s="4">
        <v>178.351</v>
      </c>
      <c r="D72" s="5">
        <v>2394.0500000000002</v>
      </c>
      <c r="E72" s="4">
        <v>178.351</v>
      </c>
      <c r="F72" s="5">
        <v>2343.5700000000002</v>
      </c>
      <c r="G72" s="4">
        <f t="shared" si="2"/>
        <v>178.351</v>
      </c>
      <c r="H72" s="5">
        <f t="shared" si="3"/>
        <v>2346.4166666666665</v>
      </c>
    </row>
    <row r="73" spans="1:8" x14ac:dyDescent="0.25">
      <c r="A73" s="4">
        <v>180.18799999999999</v>
      </c>
      <c r="B73" s="5">
        <v>2289.88</v>
      </c>
      <c r="C73" s="4">
        <v>180.18799999999999</v>
      </c>
      <c r="D73" s="5">
        <v>2392.52</v>
      </c>
      <c r="E73" s="4">
        <v>180.18799999999999</v>
      </c>
      <c r="F73" s="5">
        <v>2338.06</v>
      </c>
      <c r="G73" s="4">
        <f t="shared" si="2"/>
        <v>180.18799999999999</v>
      </c>
      <c r="H73" s="5">
        <f t="shared" si="3"/>
        <v>2340.1533333333332</v>
      </c>
    </row>
    <row r="74" spans="1:8" x14ac:dyDescent="0.25">
      <c r="A74" s="4">
        <v>182.024</v>
      </c>
      <c r="B74" s="5">
        <v>2278.63</v>
      </c>
      <c r="C74" s="4">
        <v>182.024</v>
      </c>
      <c r="D74" s="5">
        <v>2393.2199999999998</v>
      </c>
      <c r="E74" s="4">
        <v>182.024</v>
      </c>
      <c r="F74" s="5">
        <v>2333.34</v>
      </c>
      <c r="G74" s="4">
        <f t="shared" si="2"/>
        <v>182.024</v>
      </c>
      <c r="H74" s="5">
        <f t="shared" si="3"/>
        <v>2335.0633333333335</v>
      </c>
    </row>
    <row r="75" spans="1:8" x14ac:dyDescent="0.25">
      <c r="A75" s="4">
        <v>183.86</v>
      </c>
      <c r="B75" s="5">
        <v>2269.75</v>
      </c>
      <c r="C75" s="4">
        <v>183.86</v>
      </c>
      <c r="D75" s="5">
        <v>2391.33</v>
      </c>
      <c r="E75" s="4">
        <v>183.86</v>
      </c>
      <c r="F75" s="5">
        <v>2328.1999999999998</v>
      </c>
      <c r="G75" s="4">
        <f t="shared" si="2"/>
        <v>183.86</v>
      </c>
      <c r="H75" s="5">
        <f t="shared" si="3"/>
        <v>2329.7599999999998</v>
      </c>
    </row>
    <row r="76" spans="1:8" x14ac:dyDescent="0.25">
      <c r="A76" s="4">
        <v>185.696</v>
      </c>
      <c r="B76" s="5">
        <v>2261.75</v>
      </c>
      <c r="C76" s="4">
        <v>185.696</v>
      </c>
      <c r="D76" s="5">
        <v>2386.86</v>
      </c>
      <c r="E76" s="4">
        <v>185.696</v>
      </c>
      <c r="F76" s="5">
        <v>2323.52</v>
      </c>
      <c r="G76" s="4">
        <f t="shared" si="2"/>
        <v>185.696</v>
      </c>
      <c r="H76" s="5">
        <f t="shared" si="3"/>
        <v>2324.0433333333335</v>
      </c>
    </row>
    <row r="77" spans="1:8" x14ac:dyDescent="0.25">
      <c r="A77" s="4">
        <v>187.529</v>
      </c>
      <c r="B77" s="5">
        <v>2257.4699999999998</v>
      </c>
      <c r="C77" s="4">
        <v>187.529</v>
      </c>
      <c r="D77" s="5">
        <v>2381.1999999999998</v>
      </c>
      <c r="E77" s="4">
        <v>187.529</v>
      </c>
      <c r="F77" s="5">
        <v>2318.58</v>
      </c>
      <c r="G77" s="4">
        <f t="shared" si="2"/>
        <v>187.529</v>
      </c>
      <c r="H77" s="5">
        <f t="shared" si="3"/>
        <v>2319.0833333333335</v>
      </c>
    </row>
    <row r="78" spans="1:8" x14ac:dyDescent="0.25">
      <c r="A78" s="4">
        <v>189.364</v>
      </c>
      <c r="B78" s="5">
        <v>2254.75</v>
      </c>
      <c r="C78" s="4">
        <v>189.364</v>
      </c>
      <c r="D78" s="5">
        <v>2374.2600000000002</v>
      </c>
      <c r="E78" s="4">
        <v>189.364</v>
      </c>
      <c r="F78" s="5">
        <v>2312.9299999999998</v>
      </c>
      <c r="G78" s="4">
        <f t="shared" si="2"/>
        <v>189.364</v>
      </c>
      <c r="H78" s="5">
        <f t="shared" si="3"/>
        <v>2313.98</v>
      </c>
    </row>
    <row r="79" spans="1:8" x14ac:dyDescent="0.25">
      <c r="A79" s="4">
        <v>191.19900000000001</v>
      </c>
      <c r="B79" s="5">
        <v>2251.6799999999998</v>
      </c>
      <c r="C79" s="4">
        <v>191.19900000000001</v>
      </c>
      <c r="D79" s="5">
        <v>2368.12</v>
      </c>
      <c r="E79" s="4">
        <v>191.19900000000001</v>
      </c>
      <c r="F79" s="5">
        <v>2306.29</v>
      </c>
      <c r="G79" s="4">
        <f t="shared" si="2"/>
        <v>191.19899999999998</v>
      </c>
      <c r="H79" s="5">
        <f t="shared" si="3"/>
        <v>2308.6966666666663</v>
      </c>
    </row>
    <row r="80" spans="1:8" x14ac:dyDescent="0.25">
      <c r="A80" s="4">
        <v>193.03100000000001</v>
      </c>
      <c r="B80" s="5">
        <v>2249.73</v>
      </c>
      <c r="C80" s="4">
        <v>193.03100000000001</v>
      </c>
      <c r="D80" s="5">
        <v>2361.2600000000002</v>
      </c>
      <c r="E80" s="4">
        <v>193.03100000000001</v>
      </c>
      <c r="F80" s="5">
        <v>2299.27</v>
      </c>
      <c r="G80" s="4">
        <f t="shared" si="2"/>
        <v>193.03100000000003</v>
      </c>
      <c r="H80" s="5">
        <f t="shared" si="3"/>
        <v>2303.42</v>
      </c>
    </row>
    <row r="81" spans="1:8" x14ac:dyDescent="0.25">
      <c r="A81" s="4">
        <v>194.86199999999999</v>
      </c>
      <c r="B81" s="5">
        <v>2244.11</v>
      </c>
      <c r="C81" s="4">
        <v>194.86199999999999</v>
      </c>
      <c r="D81" s="5">
        <v>2353.7199999999998</v>
      </c>
      <c r="E81" s="4">
        <v>194.86199999999999</v>
      </c>
      <c r="F81" s="5">
        <v>2291.2600000000002</v>
      </c>
      <c r="G81" s="4">
        <f t="shared" si="2"/>
        <v>194.86199999999999</v>
      </c>
      <c r="H81" s="5">
        <f t="shared" si="3"/>
        <v>2296.3633333333332</v>
      </c>
    </row>
    <row r="82" spans="1:8" x14ac:dyDescent="0.25">
      <c r="A82" s="4">
        <v>196.696</v>
      </c>
      <c r="B82" s="5">
        <v>2237.1999999999998</v>
      </c>
      <c r="C82" s="4">
        <v>196.696</v>
      </c>
      <c r="D82" s="5">
        <v>2345.33</v>
      </c>
      <c r="E82" s="4">
        <v>196.696</v>
      </c>
      <c r="F82" s="5">
        <v>2282.16</v>
      </c>
      <c r="G82" s="4">
        <f t="shared" si="2"/>
        <v>196.696</v>
      </c>
      <c r="H82" s="5">
        <f t="shared" si="3"/>
        <v>2288.23</v>
      </c>
    </row>
    <row r="83" spans="1:8" x14ac:dyDescent="0.25">
      <c r="A83" s="4">
        <v>198.52699999999999</v>
      </c>
      <c r="B83" s="5">
        <v>2228.27</v>
      </c>
      <c r="C83" s="4">
        <v>198.52699999999999</v>
      </c>
      <c r="D83" s="5">
        <v>2335.02</v>
      </c>
      <c r="E83" s="4">
        <v>198.52699999999999</v>
      </c>
      <c r="F83" s="5">
        <v>2270.86</v>
      </c>
      <c r="G83" s="4">
        <f t="shared" si="2"/>
        <v>198.52699999999996</v>
      </c>
      <c r="H83" s="5">
        <f t="shared" si="3"/>
        <v>2278.0499999999997</v>
      </c>
    </row>
    <row r="84" spans="1:8" x14ac:dyDescent="0.25">
      <c r="A84" s="4">
        <v>200.357</v>
      </c>
      <c r="B84" s="5">
        <v>2219.0500000000002</v>
      </c>
      <c r="C84" s="4">
        <v>200.357</v>
      </c>
      <c r="D84" s="5">
        <v>2322.91</v>
      </c>
      <c r="E84" s="4">
        <v>200.357</v>
      </c>
      <c r="F84" s="5">
        <v>2257.37</v>
      </c>
      <c r="G84" s="4">
        <f t="shared" si="2"/>
        <v>200.357</v>
      </c>
      <c r="H84" s="5">
        <f t="shared" si="3"/>
        <v>2266.4433333333332</v>
      </c>
    </row>
    <row r="85" spans="1:8" x14ac:dyDescent="0.25">
      <c r="A85" s="4">
        <v>202.18799999999999</v>
      </c>
      <c r="B85" s="5">
        <v>2206.44</v>
      </c>
      <c r="C85" s="4">
        <v>202.18799999999999</v>
      </c>
      <c r="D85" s="5">
        <v>2310.11</v>
      </c>
      <c r="E85" s="4">
        <v>202.18799999999999</v>
      </c>
      <c r="F85" s="5">
        <v>2244.4899999999998</v>
      </c>
      <c r="G85" s="4">
        <f t="shared" si="2"/>
        <v>202.18799999999999</v>
      </c>
      <c r="H85" s="5">
        <f t="shared" si="3"/>
        <v>2253.6799999999998</v>
      </c>
    </row>
    <row r="86" spans="1:8" x14ac:dyDescent="0.25">
      <c r="A86" s="4">
        <v>204.017</v>
      </c>
      <c r="B86" s="5">
        <v>2192.69</v>
      </c>
      <c r="C86" s="4">
        <v>204.017</v>
      </c>
      <c r="D86" s="5">
        <v>2295.85</v>
      </c>
      <c r="E86" s="4">
        <v>204.017</v>
      </c>
      <c r="F86" s="5">
        <v>2232.6799999999998</v>
      </c>
      <c r="G86" s="4">
        <f t="shared" si="2"/>
        <v>204.01699999999997</v>
      </c>
      <c r="H86" s="5">
        <f t="shared" si="3"/>
        <v>2240.4066666666663</v>
      </c>
    </row>
    <row r="87" spans="1:8" x14ac:dyDescent="0.25">
      <c r="A87" s="4">
        <v>205.84700000000001</v>
      </c>
      <c r="B87" s="5">
        <v>2180.8200000000002</v>
      </c>
      <c r="C87" s="4">
        <v>205.84700000000001</v>
      </c>
      <c r="D87" s="5">
        <v>2281.2600000000002</v>
      </c>
      <c r="E87" s="4">
        <v>205.84700000000001</v>
      </c>
      <c r="F87" s="5">
        <v>2220.23</v>
      </c>
      <c r="G87" s="4">
        <f t="shared" si="2"/>
        <v>205.84700000000001</v>
      </c>
      <c r="H87" s="5">
        <f t="shared" si="3"/>
        <v>2227.4366666666665</v>
      </c>
    </row>
    <row r="88" spans="1:8" x14ac:dyDescent="0.25">
      <c r="A88" s="4">
        <v>207.67599999999999</v>
      </c>
      <c r="B88" s="5">
        <v>2169.98</v>
      </c>
      <c r="C88" s="4">
        <v>207.67599999999999</v>
      </c>
      <c r="D88" s="5">
        <v>2266.4899999999998</v>
      </c>
      <c r="E88" s="4">
        <v>207.67599999999999</v>
      </c>
      <c r="F88" s="5">
        <v>2207.64</v>
      </c>
      <c r="G88" s="4">
        <f t="shared" si="2"/>
        <v>207.67600000000002</v>
      </c>
      <c r="H88" s="5">
        <f t="shared" si="3"/>
        <v>2214.7033333333329</v>
      </c>
    </row>
    <row r="89" spans="1:8" x14ac:dyDescent="0.25">
      <c r="A89" s="4">
        <v>209.505</v>
      </c>
      <c r="B89" s="5">
        <v>2159.6799999999998</v>
      </c>
      <c r="C89" s="4">
        <v>209.505</v>
      </c>
      <c r="D89" s="5">
        <v>2251.88</v>
      </c>
      <c r="E89" s="4">
        <v>209.505</v>
      </c>
      <c r="F89" s="5">
        <v>2195.56</v>
      </c>
      <c r="G89" s="4">
        <f t="shared" si="2"/>
        <v>209.505</v>
      </c>
      <c r="H89" s="5">
        <f t="shared" si="3"/>
        <v>2202.373333333333</v>
      </c>
    </row>
    <row r="90" spans="1:8" x14ac:dyDescent="0.25">
      <c r="A90" s="4">
        <v>211.33099999999999</v>
      </c>
      <c r="B90" s="5">
        <v>2149.09</v>
      </c>
      <c r="C90" s="4">
        <v>211.33099999999999</v>
      </c>
      <c r="D90" s="5">
        <v>2239.52</v>
      </c>
      <c r="E90" s="4">
        <v>211.33099999999999</v>
      </c>
      <c r="F90" s="5">
        <v>2185.29</v>
      </c>
      <c r="G90" s="4">
        <f t="shared" si="2"/>
        <v>211.33099999999999</v>
      </c>
      <c r="H90" s="5">
        <f t="shared" si="3"/>
        <v>2191.3000000000002</v>
      </c>
    </row>
    <row r="91" spans="1:8" x14ac:dyDescent="0.25">
      <c r="A91" s="4">
        <v>213.15899999999999</v>
      </c>
      <c r="B91" s="5">
        <v>2139.54</v>
      </c>
      <c r="C91" s="4">
        <v>213.15899999999999</v>
      </c>
      <c r="D91" s="5">
        <v>2227.75</v>
      </c>
      <c r="E91" s="4">
        <v>213.15899999999999</v>
      </c>
      <c r="F91" s="5">
        <v>2175.63</v>
      </c>
      <c r="G91" s="4">
        <f t="shared" si="2"/>
        <v>213.15899999999999</v>
      </c>
      <c r="H91" s="5">
        <f t="shared" si="3"/>
        <v>2180.9733333333334</v>
      </c>
    </row>
    <row r="92" spans="1:8" x14ac:dyDescent="0.25">
      <c r="A92" s="4">
        <v>214.98500000000001</v>
      </c>
      <c r="B92" s="5">
        <v>2129.36</v>
      </c>
      <c r="C92" s="4">
        <v>214.98500000000001</v>
      </c>
      <c r="D92" s="5">
        <v>2216.59</v>
      </c>
      <c r="E92" s="4">
        <v>214.98500000000001</v>
      </c>
      <c r="F92" s="5">
        <v>2164.0100000000002</v>
      </c>
      <c r="G92" s="4">
        <f t="shared" si="2"/>
        <v>214.98500000000001</v>
      </c>
      <c r="H92" s="5">
        <f t="shared" si="3"/>
        <v>2169.9866666666671</v>
      </c>
    </row>
    <row r="93" spans="1:8" x14ac:dyDescent="0.25">
      <c r="A93" s="4">
        <v>216.81200000000001</v>
      </c>
      <c r="B93" s="5">
        <v>2119.5100000000002</v>
      </c>
      <c r="C93" s="4">
        <v>216.81200000000001</v>
      </c>
      <c r="D93" s="5">
        <v>2206.44</v>
      </c>
      <c r="E93" s="4">
        <v>216.81200000000001</v>
      </c>
      <c r="F93" s="5">
        <v>2152.71</v>
      </c>
      <c r="G93" s="4">
        <f t="shared" si="2"/>
        <v>216.81200000000001</v>
      </c>
      <c r="H93" s="5">
        <f t="shared" si="3"/>
        <v>2159.5533333333337</v>
      </c>
    </row>
    <row r="94" spans="1:8" x14ac:dyDescent="0.25">
      <c r="A94" s="4">
        <v>218.637</v>
      </c>
      <c r="B94" s="5">
        <v>2110.33</v>
      </c>
      <c r="C94" s="4">
        <v>218.637</v>
      </c>
      <c r="D94" s="5">
        <v>2196.96</v>
      </c>
      <c r="E94" s="4">
        <v>218.637</v>
      </c>
      <c r="F94" s="5">
        <v>2142.12</v>
      </c>
      <c r="G94" s="4">
        <f t="shared" si="2"/>
        <v>218.63700000000003</v>
      </c>
      <c r="H94" s="5">
        <f t="shared" si="3"/>
        <v>2149.8033333333333</v>
      </c>
    </row>
    <row r="95" spans="1:8" x14ac:dyDescent="0.25">
      <c r="A95" s="4">
        <v>220.46199999999999</v>
      </c>
      <c r="B95" s="5">
        <v>2101.21</v>
      </c>
      <c r="C95" s="4">
        <v>220.46199999999999</v>
      </c>
      <c r="D95" s="5">
        <v>2188.38</v>
      </c>
      <c r="E95" s="4">
        <v>220.46199999999999</v>
      </c>
      <c r="F95" s="5">
        <v>2132.6999999999998</v>
      </c>
      <c r="G95" s="4">
        <f t="shared" si="2"/>
        <v>220.46199999999999</v>
      </c>
      <c r="H95" s="5">
        <f t="shared" si="3"/>
        <v>2140.7633333333333</v>
      </c>
    </row>
    <row r="96" spans="1:8" x14ac:dyDescent="0.25">
      <c r="A96" s="4">
        <v>222.286</v>
      </c>
      <c r="B96" s="5">
        <v>2091.04</v>
      </c>
      <c r="C96" s="4">
        <v>222.286</v>
      </c>
      <c r="D96" s="5">
        <v>2182.98</v>
      </c>
      <c r="E96" s="4">
        <v>222.286</v>
      </c>
      <c r="F96" s="5">
        <v>2125.1999999999998</v>
      </c>
      <c r="G96" s="4">
        <f t="shared" si="2"/>
        <v>222.28599999999997</v>
      </c>
      <c r="H96" s="5">
        <f t="shared" si="3"/>
        <v>2133.0733333333333</v>
      </c>
    </row>
    <row r="97" spans="1:8" x14ac:dyDescent="0.25">
      <c r="A97" s="4">
        <v>224.11</v>
      </c>
      <c r="B97" s="5">
        <v>2083.46</v>
      </c>
      <c r="C97" s="4">
        <v>224.11</v>
      </c>
      <c r="D97" s="5">
        <v>2178.2600000000002</v>
      </c>
      <c r="E97" s="4">
        <v>224.11</v>
      </c>
      <c r="F97" s="5">
        <v>2119.38</v>
      </c>
      <c r="G97" s="4">
        <f t="shared" si="2"/>
        <v>224.11</v>
      </c>
      <c r="H97" s="5">
        <f t="shared" si="3"/>
        <v>2127.0333333333333</v>
      </c>
    </row>
    <row r="98" spans="1:8" x14ac:dyDescent="0.25">
      <c r="A98" s="4">
        <v>225.93299999999999</v>
      </c>
      <c r="B98" s="5">
        <v>2076.17</v>
      </c>
      <c r="C98" s="4">
        <v>225.93299999999999</v>
      </c>
      <c r="D98" s="5">
        <v>2173.0100000000002</v>
      </c>
      <c r="E98" s="4">
        <v>225.93299999999999</v>
      </c>
      <c r="F98" s="5">
        <v>2116.14</v>
      </c>
      <c r="G98" s="4">
        <f t="shared" si="2"/>
        <v>225.93299999999999</v>
      </c>
      <c r="H98" s="5">
        <f t="shared" si="3"/>
        <v>2121.7733333333331</v>
      </c>
    </row>
    <row r="99" spans="1:8" x14ac:dyDescent="0.25">
      <c r="A99" s="4">
        <v>227.756</v>
      </c>
      <c r="B99" s="5">
        <v>2069.23</v>
      </c>
      <c r="C99" s="4">
        <v>227.756</v>
      </c>
      <c r="D99" s="5">
        <v>2166.0100000000002</v>
      </c>
      <c r="E99" s="4">
        <v>227.756</v>
      </c>
      <c r="F99" s="5">
        <v>2113.29</v>
      </c>
      <c r="G99" s="4">
        <f t="shared" si="2"/>
        <v>227.756</v>
      </c>
      <c r="H99" s="5">
        <f t="shared" si="3"/>
        <v>2116.1766666666667</v>
      </c>
    </row>
    <row r="100" spans="1:8" x14ac:dyDescent="0.25">
      <c r="A100" s="4">
        <v>229.57900000000001</v>
      </c>
      <c r="B100" s="5">
        <v>2064.19</v>
      </c>
      <c r="C100" s="4">
        <v>229.57900000000001</v>
      </c>
      <c r="D100" s="5">
        <v>2162.83</v>
      </c>
      <c r="E100" s="4">
        <v>229.57900000000001</v>
      </c>
      <c r="F100" s="5">
        <v>2109.23</v>
      </c>
      <c r="G100" s="4">
        <f t="shared" si="2"/>
        <v>229.57900000000004</v>
      </c>
      <c r="H100" s="5">
        <f t="shared" si="3"/>
        <v>2112.0833333333335</v>
      </c>
    </row>
    <row r="101" spans="1:8" x14ac:dyDescent="0.25">
      <c r="A101" s="4">
        <v>231.40100000000001</v>
      </c>
      <c r="B101" s="5">
        <v>2058.94</v>
      </c>
      <c r="C101" s="4">
        <v>231.40100000000001</v>
      </c>
      <c r="D101" s="5">
        <v>2161.5700000000002</v>
      </c>
      <c r="E101" s="4">
        <v>231.40100000000001</v>
      </c>
      <c r="F101" s="5">
        <v>2106.92</v>
      </c>
      <c r="G101" s="4">
        <f t="shared" si="2"/>
        <v>231.40099999999998</v>
      </c>
      <c r="H101" s="5">
        <f t="shared" si="3"/>
        <v>2109.1433333333334</v>
      </c>
    </row>
    <row r="102" spans="1:8" x14ac:dyDescent="0.25">
      <c r="A102" s="4">
        <v>233.221</v>
      </c>
      <c r="B102" s="5">
        <v>2055.87</v>
      </c>
      <c r="C102" s="4">
        <v>233.221</v>
      </c>
      <c r="D102" s="5">
        <v>2161.06</v>
      </c>
      <c r="E102" s="4">
        <v>233.221</v>
      </c>
      <c r="F102" s="5">
        <v>2106.2600000000002</v>
      </c>
      <c r="G102" s="4">
        <f t="shared" si="2"/>
        <v>233.221</v>
      </c>
      <c r="H102" s="5">
        <f t="shared" si="3"/>
        <v>2107.73</v>
      </c>
    </row>
    <row r="103" spans="1:8" x14ac:dyDescent="0.25">
      <c r="A103" s="4">
        <v>235.04300000000001</v>
      </c>
      <c r="B103" s="5">
        <v>2054.5700000000002</v>
      </c>
      <c r="C103" s="4">
        <v>235.04300000000001</v>
      </c>
      <c r="D103" s="5">
        <v>2158.46</v>
      </c>
      <c r="E103" s="4">
        <v>235.04300000000001</v>
      </c>
      <c r="F103" s="5">
        <v>2106</v>
      </c>
      <c r="G103" s="4">
        <f t="shared" si="2"/>
        <v>235.04300000000001</v>
      </c>
      <c r="H103" s="5">
        <f t="shared" si="3"/>
        <v>2106.3433333333337</v>
      </c>
    </row>
    <row r="104" spans="1:8" x14ac:dyDescent="0.25">
      <c r="A104" s="4">
        <v>236.86199999999999</v>
      </c>
      <c r="B104" s="5">
        <v>2054.61</v>
      </c>
      <c r="C104" s="4">
        <v>236.86199999999999</v>
      </c>
      <c r="D104" s="5">
        <v>2154.65</v>
      </c>
      <c r="E104" s="4">
        <v>236.86199999999999</v>
      </c>
      <c r="F104" s="5">
        <v>2106.2600000000002</v>
      </c>
      <c r="G104" s="4">
        <f t="shared" si="2"/>
        <v>236.86199999999999</v>
      </c>
      <c r="H104" s="5">
        <f t="shared" si="3"/>
        <v>2105.1733333333336</v>
      </c>
    </row>
    <row r="105" spans="1:8" x14ac:dyDescent="0.25">
      <c r="A105" s="4">
        <v>238.68299999999999</v>
      </c>
      <c r="B105" s="5">
        <v>2056.52</v>
      </c>
      <c r="C105" s="4">
        <v>238.68299999999999</v>
      </c>
      <c r="D105" s="5">
        <v>2152.13</v>
      </c>
      <c r="E105" s="4">
        <v>238.68299999999999</v>
      </c>
      <c r="F105" s="5">
        <v>2105.92</v>
      </c>
      <c r="G105" s="4">
        <f t="shared" si="2"/>
        <v>238.68299999999999</v>
      </c>
      <c r="H105" s="5">
        <f t="shared" si="3"/>
        <v>2104.8566666666666</v>
      </c>
    </row>
    <row r="106" spans="1:8" x14ac:dyDescent="0.25">
      <c r="A106" s="4">
        <v>240.50200000000001</v>
      </c>
      <c r="B106" s="5">
        <v>2056.5300000000002</v>
      </c>
      <c r="C106" s="4">
        <v>240.50200000000001</v>
      </c>
      <c r="D106" s="5">
        <v>2149.87</v>
      </c>
      <c r="E106" s="4">
        <v>240.50200000000001</v>
      </c>
      <c r="F106" s="5">
        <v>2105.94</v>
      </c>
      <c r="G106" s="4">
        <f t="shared" si="2"/>
        <v>240.50200000000004</v>
      </c>
      <c r="H106" s="5">
        <f t="shared" si="3"/>
        <v>2104.1133333333332</v>
      </c>
    </row>
    <row r="107" spans="1:8" x14ac:dyDescent="0.25">
      <c r="A107" s="4">
        <v>242.32</v>
      </c>
      <c r="B107" s="5">
        <v>2056.66</v>
      </c>
      <c r="C107" s="4">
        <v>242.32</v>
      </c>
      <c r="D107" s="5">
        <v>2147.61</v>
      </c>
      <c r="E107" s="4">
        <v>242.32</v>
      </c>
      <c r="F107" s="5">
        <v>2104.9499999999998</v>
      </c>
      <c r="G107" s="4">
        <f t="shared" si="2"/>
        <v>242.32000000000002</v>
      </c>
      <c r="H107" s="5">
        <f t="shared" si="3"/>
        <v>2103.0733333333333</v>
      </c>
    </row>
    <row r="108" spans="1:8" x14ac:dyDescent="0.25">
      <c r="A108" s="4">
        <v>244.13800000000001</v>
      </c>
      <c r="B108" s="5">
        <v>2056.54</v>
      </c>
      <c r="C108" s="4">
        <v>244.13800000000001</v>
      </c>
      <c r="D108" s="5">
        <v>2144.38</v>
      </c>
      <c r="E108" s="4">
        <v>244.13800000000001</v>
      </c>
      <c r="F108" s="5">
        <v>2103.36</v>
      </c>
      <c r="G108" s="4">
        <f t="shared" si="2"/>
        <v>244.13800000000001</v>
      </c>
      <c r="H108" s="5">
        <f t="shared" si="3"/>
        <v>2101.4266666666667</v>
      </c>
    </row>
    <row r="109" spans="1:8" x14ac:dyDescent="0.25">
      <c r="A109" s="4">
        <v>245.95500000000001</v>
      </c>
      <c r="B109" s="5">
        <v>2056.1799999999998</v>
      </c>
      <c r="C109" s="4">
        <v>245.95500000000001</v>
      </c>
      <c r="D109" s="5">
        <v>2141.54</v>
      </c>
      <c r="E109" s="4">
        <v>245.95500000000001</v>
      </c>
      <c r="F109" s="5">
        <v>2101.23</v>
      </c>
      <c r="G109" s="4">
        <f t="shared" si="2"/>
        <v>245.95500000000001</v>
      </c>
      <c r="H109" s="5">
        <f t="shared" si="3"/>
        <v>2099.6499999999996</v>
      </c>
    </row>
    <row r="110" spans="1:8" x14ac:dyDescent="0.25">
      <c r="A110" s="4">
        <v>247.77199999999999</v>
      </c>
      <c r="B110" s="5">
        <v>2054.17</v>
      </c>
      <c r="C110" s="4">
        <v>247.77199999999999</v>
      </c>
      <c r="D110" s="5">
        <v>2139.77</v>
      </c>
      <c r="E110" s="4">
        <v>247.77199999999999</v>
      </c>
      <c r="F110" s="5">
        <v>2099.17</v>
      </c>
      <c r="G110" s="4">
        <f t="shared" si="2"/>
        <v>247.77200000000002</v>
      </c>
      <c r="H110" s="5">
        <f t="shared" si="3"/>
        <v>2097.7033333333334</v>
      </c>
    </row>
    <row r="111" spans="1:8" x14ac:dyDescent="0.25">
      <c r="A111" s="4">
        <v>249.589</v>
      </c>
      <c r="B111" s="5">
        <v>2050.8200000000002</v>
      </c>
      <c r="C111" s="4">
        <v>249.589</v>
      </c>
      <c r="D111" s="5">
        <v>2139.15</v>
      </c>
      <c r="E111" s="4">
        <v>249.589</v>
      </c>
      <c r="F111" s="5">
        <v>2096.4499999999998</v>
      </c>
      <c r="G111" s="4">
        <f t="shared" si="2"/>
        <v>249.58900000000003</v>
      </c>
      <c r="H111" s="5">
        <f t="shared" si="3"/>
        <v>2095.4733333333334</v>
      </c>
    </row>
    <row r="112" spans="1:8" x14ac:dyDescent="0.25">
      <c r="A112" s="4">
        <v>251.405</v>
      </c>
      <c r="B112" s="5">
        <v>2047.15</v>
      </c>
      <c r="C112" s="4">
        <v>251.405</v>
      </c>
      <c r="D112" s="5">
        <v>2136.9499999999998</v>
      </c>
      <c r="E112" s="4">
        <v>251.405</v>
      </c>
      <c r="F112" s="5">
        <v>2092.25</v>
      </c>
      <c r="G112" s="4">
        <f t="shared" si="2"/>
        <v>251.405</v>
      </c>
      <c r="H112" s="5">
        <f t="shared" si="3"/>
        <v>2092.1166666666668</v>
      </c>
    </row>
    <row r="113" spans="1:8" x14ac:dyDescent="0.25">
      <c r="A113" s="4">
        <v>253.221</v>
      </c>
      <c r="B113" s="5">
        <v>2041.93</v>
      </c>
      <c r="C113" s="4">
        <v>253.221</v>
      </c>
      <c r="D113" s="5">
        <v>2134.4899999999998</v>
      </c>
      <c r="E113" s="4">
        <v>253.221</v>
      </c>
      <c r="F113" s="5">
        <v>2086.0300000000002</v>
      </c>
      <c r="G113" s="4">
        <f t="shared" si="2"/>
        <v>253.221</v>
      </c>
      <c r="H113" s="5">
        <f t="shared" si="3"/>
        <v>2087.4833333333336</v>
      </c>
    </row>
    <row r="114" spans="1:8" x14ac:dyDescent="0.25">
      <c r="A114" s="4">
        <v>255.035</v>
      </c>
      <c r="B114" s="5">
        <v>2035.29</v>
      </c>
      <c r="C114" s="4">
        <v>255.035</v>
      </c>
      <c r="D114" s="5">
        <v>2131.87</v>
      </c>
      <c r="E114" s="4">
        <v>255.035</v>
      </c>
      <c r="F114" s="5">
        <v>2078.8200000000002</v>
      </c>
      <c r="G114" s="4">
        <f t="shared" si="2"/>
        <v>255.035</v>
      </c>
      <c r="H114" s="5">
        <f t="shared" si="3"/>
        <v>2081.9933333333333</v>
      </c>
    </row>
    <row r="115" spans="1:8" x14ac:dyDescent="0.25">
      <c r="A115" s="4">
        <v>256.85000000000002</v>
      </c>
      <c r="B115" s="5">
        <v>2028.06</v>
      </c>
      <c r="C115" s="4">
        <v>256.85000000000002</v>
      </c>
      <c r="D115" s="5">
        <v>2128.2800000000002</v>
      </c>
      <c r="E115" s="4">
        <v>256.85000000000002</v>
      </c>
      <c r="F115" s="5">
        <v>2071.71</v>
      </c>
      <c r="G115" s="4">
        <f t="shared" si="2"/>
        <v>256.85000000000002</v>
      </c>
      <c r="H115" s="5">
        <f t="shared" si="3"/>
        <v>2076.0166666666669</v>
      </c>
    </row>
    <row r="116" spans="1:8" x14ac:dyDescent="0.25">
      <c r="A116" s="4">
        <v>258.66300000000001</v>
      </c>
      <c r="B116" s="5">
        <v>2020.11</v>
      </c>
      <c r="C116" s="4">
        <v>258.66300000000001</v>
      </c>
      <c r="D116" s="5">
        <v>2122.7199999999998</v>
      </c>
      <c r="E116" s="4">
        <v>258.66300000000001</v>
      </c>
      <c r="F116" s="5">
        <v>2065.41</v>
      </c>
      <c r="G116" s="4">
        <f t="shared" ref="G116:G179" si="4">AVERAGE(A116,C116,E116)</f>
        <v>258.66300000000001</v>
      </c>
      <c r="H116" s="5">
        <f t="shared" ref="H116:H179" si="5">AVERAGE(B116,D116,F116)</f>
        <v>2069.4133333333334</v>
      </c>
    </row>
    <row r="117" spans="1:8" x14ac:dyDescent="0.25">
      <c r="A117" s="4">
        <v>260.47699999999998</v>
      </c>
      <c r="B117" s="5">
        <v>2010.97</v>
      </c>
      <c r="C117" s="4">
        <v>260.47699999999998</v>
      </c>
      <c r="D117" s="5">
        <v>2116.42</v>
      </c>
      <c r="E117" s="4">
        <v>260.47699999999998</v>
      </c>
      <c r="F117" s="5">
        <v>2057.77</v>
      </c>
      <c r="G117" s="4">
        <f t="shared" si="4"/>
        <v>260.47699999999998</v>
      </c>
      <c r="H117" s="5">
        <f t="shared" si="5"/>
        <v>2061.7199999999998</v>
      </c>
    </row>
    <row r="118" spans="1:8" x14ac:dyDescent="0.25">
      <c r="A118" s="4">
        <v>262.29000000000002</v>
      </c>
      <c r="B118" s="5">
        <v>2001.77</v>
      </c>
      <c r="C118" s="4">
        <v>262.29000000000002</v>
      </c>
      <c r="D118" s="5">
        <v>2108.5500000000002</v>
      </c>
      <c r="E118" s="4">
        <v>262.29000000000002</v>
      </c>
      <c r="F118" s="5">
        <v>2049.46</v>
      </c>
      <c r="G118" s="4">
        <f t="shared" si="4"/>
        <v>262.29000000000002</v>
      </c>
      <c r="H118" s="5">
        <f t="shared" si="5"/>
        <v>2053.2599999999998</v>
      </c>
    </row>
    <row r="119" spans="1:8" x14ac:dyDescent="0.25">
      <c r="A119" s="4">
        <v>264.101</v>
      </c>
      <c r="B119" s="5">
        <v>1991.96</v>
      </c>
      <c r="C119" s="4">
        <v>264.101</v>
      </c>
      <c r="D119" s="5">
        <v>2098.9299999999998</v>
      </c>
      <c r="E119" s="4">
        <v>264.101</v>
      </c>
      <c r="F119" s="5">
        <v>2040.75</v>
      </c>
      <c r="G119" s="4">
        <f t="shared" si="4"/>
        <v>264.101</v>
      </c>
      <c r="H119" s="5">
        <f t="shared" si="5"/>
        <v>2043.8799999999999</v>
      </c>
    </row>
    <row r="120" spans="1:8" x14ac:dyDescent="0.25">
      <c r="A120" s="4">
        <v>265.91300000000001</v>
      </c>
      <c r="B120" s="5">
        <v>1982.45</v>
      </c>
      <c r="C120" s="4">
        <v>265.91300000000001</v>
      </c>
      <c r="D120" s="5">
        <v>2088.61</v>
      </c>
      <c r="E120" s="4">
        <v>265.91300000000001</v>
      </c>
      <c r="F120" s="5">
        <v>2032.03</v>
      </c>
      <c r="G120" s="4">
        <f t="shared" si="4"/>
        <v>265.91300000000001</v>
      </c>
      <c r="H120" s="5">
        <f t="shared" si="5"/>
        <v>2034.3633333333335</v>
      </c>
    </row>
    <row r="121" spans="1:8" x14ac:dyDescent="0.25">
      <c r="A121" s="4">
        <v>267.72399999999999</v>
      </c>
      <c r="B121" s="5">
        <v>1972.94</v>
      </c>
      <c r="C121" s="4">
        <v>267.72399999999999</v>
      </c>
      <c r="D121" s="5">
        <v>2078.83</v>
      </c>
      <c r="E121" s="4">
        <v>267.72399999999999</v>
      </c>
      <c r="F121" s="5">
        <v>2023.94</v>
      </c>
      <c r="G121" s="4">
        <f t="shared" si="4"/>
        <v>267.72399999999999</v>
      </c>
      <c r="H121" s="5">
        <f t="shared" si="5"/>
        <v>2025.2366666666667</v>
      </c>
    </row>
    <row r="122" spans="1:8" x14ac:dyDescent="0.25">
      <c r="A122" s="4">
        <v>269.53500000000003</v>
      </c>
      <c r="B122" s="5">
        <v>1964.14</v>
      </c>
      <c r="C122" s="4">
        <v>269.53500000000003</v>
      </c>
      <c r="D122" s="5">
        <v>2069.69</v>
      </c>
      <c r="E122" s="4">
        <v>269.53500000000003</v>
      </c>
      <c r="F122" s="5">
        <v>2016.41</v>
      </c>
      <c r="G122" s="4">
        <f t="shared" si="4"/>
        <v>269.53500000000003</v>
      </c>
      <c r="H122" s="5">
        <f t="shared" si="5"/>
        <v>2016.7466666666667</v>
      </c>
    </row>
    <row r="123" spans="1:8" x14ac:dyDescent="0.25">
      <c r="A123" s="4">
        <v>271.34500000000003</v>
      </c>
      <c r="B123" s="5">
        <v>1955.95</v>
      </c>
      <c r="C123" s="4">
        <v>271.34500000000003</v>
      </c>
      <c r="D123" s="5">
        <v>2060.4699999999998</v>
      </c>
      <c r="E123" s="4">
        <v>271.34500000000003</v>
      </c>
      <c r="F123" s="5">
        <v>2009.75</v>
      </c>
      <c r="G123" s="4">
        <f t="shared" si="4"/>
        <v>271.34500000000003</v>
      </c>
      <c r="H123" s="5">
        <f t="shared" si="5"/>
        <v>2008.7233333333334</v>
      </c>
    </row>
    <row r="124" spans="1:8" x14ac:dyDescent="0.25">
      <c r="A124" s="4">
        <v>273.15499999999997</v>
      </c>
      <c r="B124" s="5">
        <v>1947.72</v>
      </c>
      <c r="C124" s="4">
        <v>273.15499999999997</v>
      </c>
      <c r="D124" s="5">
        <v>2051.65</v>
      </c>
      <c r="E124" s="4">
        <v>273.15499999999997</v>
      </c>
      <c r="F124" s="5">
        <v>2003.39</v>
      </c>
      <c r="G124" s="4">
        <f t="shared" si="4"/>
        <v>273.15499999999997</v>
      </c>
      <c r="H124" s="5">
        <f t="shared" si="5"/>
        <v>2000.92</v>
      </c>
    </row>
    <row r="125" spans="1:8" x14ac:dyDescent="0.25">
      <c r="A125" s="4">
        <v>274.96499999999997</v>
      </c>
      <c r="B125" s="5">
        <v>1942.73</v>
      </c>
      <c r="C125" s="4">
        <v>274.96499999999997</v>
      </c>
      <c r="D125" s="5">
        <v>2042.72</v>
      </c>
      <c r="E125" s="4">
        <v>274.96499999999997</v>
      </c>
      <c r="F125" s="5">
        <v>1997.05</v>
      </c>
      <c r="G125" s="4">
        <f t="shared" si="4"/>
        <v>274.96499999999997</v>
      </c>
      <c r="H125" s="5">
        <f t="shared" si="5"/>
        <v>1994.1666666666667</v>
      </c>
    </row>
    <row r="126" spans="1:8" x14ac:dyDescent="0.25">
      <c r="A126" s="4">
        <v>276.77199999999999</v>
      </c>
      <c r="B126" s="5">
        <v>1941.85</v>
      </c>
      <c r="C126" s="4">
        <v>276.77199999999999</v>
      </c>
      <c r="D126" s="5">
        <v>2034.6</v>
      </c>
      <c r="E126" s="4">
        <v>276.77199999999999</v>
      </c>
      <c r="F126" s="5">
        <v>1990.7</v>
      </c>
      <c r="G126" s="4">
        <f t="shared" si="4"/>
        <v>276.77199999999999</v>
      </c>
      <c r="H126" s="5">
        <f t="shared" si="5"/>
        <v>1989.05</v>
      </c>
    </row>
    <row r="127" spans="1:8" x14ac:dyDescent="0.25">
      <c r="A127" s="4">
        <v>278.58100000000002</v>
      </c>
      <c r="B127" s="5">
        <v>1938.85</v>
      </c>
      <c r="C127" s="4">
        <v>278.58100000000002</v>
      </c>
      <c r="D127" s="5">
        <v>2028.48</v>
      </c>
      <c r="E127" s="4">
        <v>278.58100000000002</v>
      </c>
      <c r="F127" s="5">
        <v>1985.21</v>
      </c>
      <c r="G127" s="4">
        <f t="shared" si="4"/>
        <v>278.58100000000002</v>
      </c>
      <c r="H127" s="5">
        <f t="shared" si="5"/>
        <v>1984.18</v>
      </c>
    </row>
    <row r="128" spans="1:8" x14ac:dyDescent="0.25">
      <c r="A128" s="4">
        <v>280.387</v>
      </c>
      <c r="B128" s="5">
        <v>1935.7</v>
      </c>
      <c r="C128" s="4">
        <v>280.387</v>
      </c>
      <c r="D128" s="5">
        <v>2023.85</v>
      </c>
      <c r="E128" s="4">
        <v>280.387</v>
      </c>
      <c r="F128" s="5">
        <v>1980.73</v>
      </c>
      <c r="G128" s="4">
        <f t="shared" si="4"/>
        <v>280.387</v>
      </c>
      <c r="H128" s="5">
        <f t="shared" si="5"/>
        <v>1980.0933333333335</v>
      </c>
    </row>
    <row r="129" spans="1:8" x14ac:dyDescent="0.25">
      <c r="A129" s="4">
        <v>282.19299999999998</v>
      </c>
      <c r="B129" s="5">
        <v>1933.74</v>
      </c>
      <c r="C129" s="4">
        <v>282.19299999999998</v>
      </c>
      <c r="D129" s="5">
        <v>2021.74</v>
      </c>
      <c r="E129" s="4">
        <v>282.19299999999998</v>
      </c>
      <c r="F129" s="5">
        <v>1977.75</v>
      </c>
      <c r="G129" s="4">
        <f t="shared" si="4"/>
        <v>282.19299999999998</v>
      </c>
      <c r="H129" s="5">
        <f t="shared" si="5"/>
        <v>1977.7433333333331</v>
      </c>
    </row>
    <row r="130" spans="1:8" x14ac:dyDescent="0.25">
      <c r="A130" s="4">
        <v>284.00099999999998</v>
      </c>
      <c r="B130" s="5">
        <v>1933.46</v>
      </c>
      <c r="C130" s="4">
        <v>284.00099999999998</v>
      </c>
      <c r="D130" s="5">
        <v>2020.44</v>
      </c>
      <c r="E130" s="4">
        <v>284.00099999999998</v>
      </c>
      <c r="F130" s="5">
        <v>1976.44</v>
      </c>
      <c r="G130" s="4">
        <f t="shared" si="4"/>
        <v>284.00099999999998</v>
      </c>
      <c r="H130" s="5">
        <f t="shared" si="5"/>
        <v>1976.78</v>
      </c>
    </row>
    <row r="131" spans="1:8" x14ac:dyDescent="0.25">
      <c r="A131" s="4">
        <v>285.80700000000002</v>
      </c>
      <c r="B131" s="5">
        <v>1934.04</v>
      </c>
      <c r="C131" s="4">
        <v>285.80700000000002</v>
      </c>
      <c r="D131" s="5">
        <v>2022.48</v>
      </c>
      <c r="E131" s="4">
        <v>285.80700000000002</v>
      </c>
      <c r="F131" s="5">
        <v>1976.25</v>
      </c>
      <c r="G131" s="4">
        <f t="shared" si="4"/>
        <v>285.80700000000002</v>
      </c>
      <c r="H131" s="5">
        <f t="shared" si="5"/>
        <v>1977.5900000000001</v>
      </c>
    </row>
    <row r="132" spans="1:8" x14ac:dyDescent="0.25">
      <c r="A132" s="4">
        <v>287.61200000000002</v>
      </c>
      <c r="B132" s="5">
        <v>1934.87</v>
      </c>
      <c r="C132" s="4">
        <v>287.61200000000002</v>
      </c>
      <c r="D132" s="5">
        <v>2024.55</v>
      </c>
      <c r="E132" s="4">
        <v>287.61200000000002</v>
      </c>
      <c r="F132" s="5">
        <v>1977.37</v>
      </c>
      <c r="G132" s="4">
        <f t="shared" si="4"/>
        <v>287.61200000000002</v>
      </c>
      <c r="H132" s="5">
        <f t="shared" si="5"/>
        <v>1978.93</v>
      </c>
    </row>
    <row r="133" spans="1:8" x14ac:dyDescent="0.25">
      <c r="A133" s="4">
        <v>289.41699999999997</v>
      </c>
      <c r="B133" s="5">
        <v>1934.41</v>
      </c>
      <c r="C133" s="4">
        <v>289.41699999999997</v>
      </c>
      <c r="D133" s="5">
        <v>2026.94</v>
      </c>
      <c r="E133" s="4">
        <v>289.41699999999997</v>
      </c>
      <c r="F133" s="5">
        <v>1979.7</v>
      </c>
      <c r="G133" s="4">
        <f t="shared" si="4"/>
        <v>289.41699999999997</v>
      </c>
      <c r="H133" s="5">
        <f t="shared" si="5"/>
        <v>1980.3500000000001</v>
      </c>
    </row>
    <row r="134" spans="1:8" x14ac:dyDescent="0.25">
      <c r="A134" s="4">
        <v>291.221</v>
      </c>
      <c r="B134" s="5">
        <v>1935.02</v>
      </c>
      <c r="C134" s="4">
        <v>291.221</v>
      </c>
      <c r="D134" s="5">
        <v>2029.37</v>
      </c>
      <c r="E134" s="4">
        <v>291.221</v>
      </c>
      <c r="F134" s="5">
        <v>1981.46</v>
      </c>
      <c r="G134" s="4">
        <f t="shared" si="4"/>
        <v>291.221</v>
      </c>
      <c r="H134" s="5">
        <f t="shared" si="5"/>
        <v>1981.95</v>
      </c>
    </row>
    <row r="135" spans="1:8" x14ac:dyDescent="0.25">
      <c r="A135" s="4">
        <v>293.02499999999998</v>
      </c>
      <c r="B135" s="5">
        <v>1936.56</v>
      </c>
      <c r="C135" s="4">
        <v>293.02499999999998</v>
      </c>
      <c r="D135" s="5">
        <v>2032.64</v>
      </c>
      <c r="E135" s="4">
        <v>293.02499999999998</v>
      </c>
      <c r="F135" s="5">
        <v>1982.7</v>
      </c>
      <c r="G135" s="4">
        <f t="shared" si="4"/>
        <v>293.02499999999998</v>
      </c>
      <c r="H135" s="5">
        <f t="shared" si="5"/>
        <v>1983.9666666666665</v>
      </c>
    </row>
    <row r="136" spans="1:8" x14ac:dyDescent="0.25">
      <c r="A136" s="4">
        <v>294.82900000000001</v>
      </c>
      <c r="B136" s="5">
        <v>1938.77</v>
      </c>
      <c r="C136" s="4">
        <v>294.82900000000001</v>
      </c>
      <c r="D136" s="5">
        <v>2035.77</v>
      </c>
      <c r="E136" s="4">
        <v>294.82900000000001</v>
      </c>
      <c r="F136" s="5">
        <v>1983.25</v>
      </c>
      <c r="G136" s="4">
        <f t="shared" si="4"/>
        <v>294.82900000000001</v>
      </c>
      <c r="H136" s="5">
        <f t="shared" si="5"/>
        <v>1985.93</v>
      </c>
    </row>
    <row r="137" spans="1:8" x14ac:dyDescent="0.25">
      <c r="A137" s="4">
        <v>296.63</v>
      </c>
      <c r="B137" s="5">
        <v>1941.72</v>
      </c>
      <c r="C137" s="4">
        <v>296.63</v>
      </c>
      <c r="D137" s="5">
        <v>2036.56</v>
      </c>
      <c r="E137" s="4">
        <v>296.63</v>
      </c>
      <c r="F137" s="5">
        <v>1983.55</v>
      </c>
      <c r="G137" s="4">
        <f t="shared" si="4"/>
        <v>296.63</v>
      </c>
      <c r="H137" s="5">
        <f t="shared" si="5"/>
        <v>1987.2766666666666</v>
      </c>
    </row>
    <row r="138" spans="1:8" x14ac:dyDescent="0.25">
      <c r="A138" s="4">
        <v>298.43299999999999</v>
      </c>
      <c r="B138" s="5">
        <v>1944.88</v>
      </c>
      <c r="C138" s="4">
        <v>298.43299999999999</v>
      </c>
      <c r="D138" s="5">
        <v>2035.1</v>
      </c>
      <c r="E138" s="4">
        <v>298.43299999999999</v>
      </c>
      <c r="F138" s="5">
        <v>1984.04</v>
      </c>
      <c r="G138" s="4">
        <f t="shared" si="4"/>
        <v>298.43299999999999</v>
      </c>
      <c r="H138" s="5">
        <f t="shared" si="5"/>
        <v>1988.0066666666669</v>
      </c>
    </row>
    <row r="139" spans="1:8" x14ac:dyDescent="0.25">
      <c r="A139" s="4">
        <v>300.233</v>
      </c>
      <c r="B139" s="5">
        <v>1949.27</v>
      </c>
      <c r="C139" s="4">
        <v>300.233</v>
      </c>
      <c r="D139" s="5">
        <v>2033.52</v>
      </c>
      <c r="E139" s="4">
        <v>300.233</v>
      </c>
      <c r="F139" s="5">
        <v>1984.17</v>
      </c>
      <c r="G139" s="4">
        <f t="shared" si="4"/>
        <v>300.233</v>
      </c>
      <c r="H139" s="5">
        <f t="shared" si="5"/>
        <v>1988.9866666666667</v>
      </c>
    </row>
    <row r="140" spans="1:8" x14ac:dyDescent="0.25">
      <c r="A140" s="4">
        <v>302.036</v>
      </c>
      <c r="B140" s="5">
        <v>1952.47</v>
      </c>
      <c r="C140" s="4">
        <v>302.036</v>
      </c>
      <c r="D140" s="5">
        <v>2031.03</v>
      </c>
      <c r="E140" s="4">
        <v>302.036</v>
      </c>
      <c r="F140" s="5">
        <v>1982.75</v>
      </c>
      <c r="G140" s="4">
        <f t="shared" si="4"/>
        <v>302.036</v>
      </c>
      <c r="H140" s="5">
        <f t="shared" si="5"/>
        <v>1988.75</v>
      </c>
    </row>
    <row r="141" spans="1:8" x14ac:dyDescent="0.25">
      <c r="A141" s="4">
        <v>303.83600000000001</v>
      </c>
      <c r="B141" s="5">
        <v>1954.33</v>
      </c>
      <c r="C141" s="4">
        <v>303.83600000000001</v>
      </c>
      <c r="D141" s="5">
        <v>2028.96</v>
      </c>
      <c r="E141" s="4">
        <v>303.83600000000001</v>
      </c>
      <c r="F141" s="5">
        <v>1981.37</v>
      </c>
      <c r="G141" s="4">
        <f t="shared" si="4"/>
        <v>303.83600000000001</v>
      </c>
      <c r="H141" s="5">
        <f t="shared" si="5"/>
        <v>1988.22</v>
      </c>
    </row>
    <row r="142" spans="1:8" x14ac:dyDescent="0.25">
      <c r="A142" s="4">
        <v>305.63499999999999</v>
      </c>
      <c r="B142" s="5">
        <v>1953.26</v>
      </c>
      <c r="C142" s="4">
        <v>305.63499999999999</v>
      </c>
      <c r="D142" s="5">
        <v>2027.24</v>
      </c>
      <c r="E142" s="4">
        <v>305.63499999999999</v>
      </c>
      <c r="F142" s="5">
        <v>1979.3</v>
      </c>
      <c r="G142" s="4">
        <f t="shared" si="4"/>
        <v>305.63499999999999</v>
      </c>
      <c r="H142" s="5">
        <f t="shared" si="5"/>
        <v>1986.6000000000001</v>
      </c>
    </row>
    <row r="143" spans="1:8" x14ac:dyDescent="0.25">
      <c r="A143" s="4">
        <v>307.43400000000003</v>
      </c>
      <c r="B143" s="5">
        <v>1951.09</v>
      </c>
      <c r="C143" s="4">
        <v>307.43400000000003</v>
      </c>
      <c r="D143" s="5">
        <v>2023.98</v>
      </c>
      <c r="E143" s="4">
        <v>307.43400000000003</v>
      </c>
      <c r="F143" s="5">
        <v>1977.67</v>
      </c>
      <c r="G143" s="4">
        <f t="shared" si="4"/>
        <v>307.43400000000003</v>
      </c>
      <c r="H143" s="5">
        <f t="shared" si="5"/>
        <v>1984.2466666666667</v>
      </c>
    </row>
    <row r="144" spans="1:8" x14ac:dyDescent="0.25">
      <c r="A144" s="4">
        <v>309.233</v>
      </c>
      <c r="B144" s="5">
        <v>1947.89</v>
      </c>
      <c r="C144" s="4">
        <v>309.233</v>
      </c>
      <c r="D144" s="5">
        <v>2020.91</v>
      </c>
      <c r="E144" s="4">
        <v>309.233</v>
      </c>
      <c r="F144" s="5">
        <v>1975.36</v>
      </c>
      <c r="G144" s="4">
        <f t="shared" si="4"/>
        <v>309.233</v>
      </c>
      <c r="H144" s="5">
        <f t="shared" si="5"/>
        <v>1981.3866666666665</v>
      </c>
    </row>
    <row r="145" spans="1:8" x14ac:dyDescent="0.25">
      <c r="A145" s="4">
        <v>311.03100000000001</v>
      </c>
      <c r="B145" s="5">
        <v>1943.92</v>
      </c>
      <c r="C145" s="4">
        <v>311.03100000000001</v>
      </c>
      <c r="D145" s="5">
        <v>2018.34</v>
      </c>
      <c r="E145" s="4">
        <v>311.03100000000001</v>
      </c>
      <c r="F145" s="5">
        <v>1972.2</v>
      </c>
      <c r="G145" s="4">
        <f t="shared" si="4"/>
        <v>311.03100000000001</v>
      </c>
      <c r="H145" s="5">
        <f t="shared" si="5"/>
        <v>1978.1533333333334</v>
      </c>
    </row>
    <row r="146" spans="1:8" x14ac:dyDescent="0.25">
      <c r="A146" s="4">
        <v>312.83</v>
      </c>
      <c r="B146" s="5">
        <v>1940.17</v>
      </c>
      <c r="C146" s="4">
        <v>312.83</v>
      </c>
      <c r="D146" s="5">
        <v>2016.37</v>
      </c>
      <c r="E146" s="4">
        <v>312.83</v>
      </c>
      <c r="F146" s="5">
        <v>1968.42</v>
      </c>
      <c r="G146" s="4">
        <f t="shared" si="4"/>
        <v>312.83</v>
      </c>
      <c r="H146" s="5">
        <f t="shared" si="5"/>
        <v>1974.9866666666667</v>
      </c>
    </row>
    <row r="147" spans="1:8" x14ac:dyDescent="0.25">
      <c r="A147" s="4">
        <v>314.62700000000001</v>
      </c>
      <c r="B147" s="5">
        <v>1937.12</v>
      </c>
      <c r="C147" s="4">
        <v>314.62700000000001</v>
      </c>
      <c r="D147" s="5">
        <v>2015.3</v>
      </c>
      <c r="E147" s="4">
        <v>314.62700000000001</v>
      </c>
      <c r="F147" s="5">
        <v>1964.5</v>
      </c>
      <c r="G147" s="4">
        <f t="shared" si="4"/>
        <v>314.62700000000001</v>
      </c>
      <c r="H147" s="5">
        <f t="shared" si="5"/>
        <v>1972.3066666666666</v>
      </c>
    </row>
    <row r="148" spans="1:8" x14ac:dyDescent="0.25">
      <c r="A148" s="4">
        <v>316.42500000000001</v>
      </c>
      <c r="B148" s="5">
        <v>1932.72</v>
      </c>
      <c r="C148" s="4">
        <v>316.42500000000001</v>
      </c>
      <c r="D148" s="5">
        <v>2012.88</v>
      </c>
      <c r="E148" s="4">
        <v>316.42500000000001</v>
      </c>
      <c r="F148" s="5">
        <v>1959.65</v>
      </c>
      <c r="G148" s="4">
        <f t="shared" si="4"/>
        <v>316.42500000000001</v>
      </c>
      <c r="H148" s="5">
        <f t="shared" si="5"/>
        <v>1968.4166666666667</v>
      </c>
    </row>
    <row r="149" spans="1:8" x14ac:dyDescent="0.25">
      <c r="A149" s="4">
        <v>318.22000000000003</v>
      </c>
      <c r="B149" s="5">
        <v>1924.4</v>
      </c>
      <c r="C149" s="4">
        <v>318.22000000000003</v>
      </c>
      <c r="D149" s="5">
        <v>2010.5</v>
      </c>
      <c r="E149" s="4">
        <v>318.22000000000003</v>
      </c>
      <c r="F149" s="5">
        <v>1954.3</v>
      </c>
      <c r="G149" s="4">
        <f t="shared" si="4"/>
        <v>318.22000000000003</v>
      </c>
      <c r="H149" s="5">
        <f t="shared" si="5"/>
        <v>1963.0666666666666</v>
      </c>
    </row>
    <row r="150" spans="1:8" x14ac:dyDescent="0.25">
      <c r="A150" s="4">
        <v>320.01600000000002</v>
      </c>
      <c r="B150" s="5">
        <v>1918.02</v>
      </c>
      <c r="C150" s="4">
        <v>320.01600000000002</v>
      </c>
      <c r="D150" s="5">
        <v>2004.06</v>
      </c>
      <c r="E150" s="4">
        <v>320.01600000000002</v>
      </c>
      <c r="F150" s="5">
        <v>1949.1</v>
      </c>
      <c r="G150" s="4">
        <f t="shared" si="4"/>
        <v>320.01600000000002</v>
      </c>
      <c r="H150" s="5">
        <f t="shared" si="5"/>
        <v>1957.0600000000002</v>
      </c>
    </row>
    <row r="151" spans="1:8" x14ac:dyDescent="0.25">
      <c r="A151" s="4">
        <v>321.81099999999998</v>
      </c>
      <c r="B151" s="5">
        <v>1909.31</v>
      </c>
      <c r="C151" s="4">
        <v>321.81099999999998</v>
      </c>
      <c r="D151" s="5">
        <v>1997.5</v>
      </c>
      <c r="E151" s="4">
        <v>321.81099999999998</v>
      </c>
      <c r="F151" s="5">
        <v>1944.62</v>
      </c>
      <c r="G151" s="4">
        <f t="shared" si="4"/>
        <v>321.81099999999998</v>
      </c>
      <c r="H151" s="5">
        <f t="shared" si="5"/>
        <v>1950.4766666666667</v>
      </c>
    </row>
    <row r="152" spans="1:8" x14ac:dyDescent="0.25">
      <c r="A152" s="4">
        <v>323.60700000000003</v>
      </c>
      <c r="B152" s="5">
        <v>1900.38</v>
      </c>
      <c r="C152" s="4">
        <v>323.60700000000003</v>
      </c>
      <c r="D152" s="5">
        <v>1989.59</v>
      </c>
      <c r="E152" s="4">
        <v>323.60700000000003</v>
      </c>
      <c r="F152" s="5">
        <v>1940.71</v>
      </c>
      <c r="G152" s="4">
        <f t="shared" si="4"/>
        <v>323.60700000000003</v>
      </c>
      <c r="H152" s="5">
        <f t="shared" si="5"/>
        <v>1943.5600000000002</v>
      </c>
    </row>
    <row r="153" spans="1:8" x14ac:dyDescent="0.25">
      <c r="A153" s="4">
        <v>325.39999999999998</v>
      </c>
      <c r="B153" s="5">
        <v>1900.65</v>
      </c>
      <c r="C153" s="4">
        <v>325.39999999999998</v>
      </c>
      <c r="D153" s="5">
        <v>1984.2</v>
      </c>
      <c r="E153" s="4">
        <v>325.39999999999998</v>
      </c>
      <c r="F153" s="5">
        <v>1936.61</v>
      </c>
      <c r="G153" s="4">
        <f t="shared" si="4"/>
        <v>325.39999999999998</v>
      </c>
      <c r="H153" s="5">
        <f t="shared" si="5"/>
        <v>1940.4866666666667</v>
      </c>
    </row>
    <row r="154" spans="1:8" x14ac:dyDescent="0.25">
      <c r="A154" s="4">
        <v>327.19299999999998</v>
      </c>
      <c r="B154" s="5">
        <v>1906.46</v>
      </c>
      <c r="C154" s="4">
        <v>327.19299999999998</v>
      </c>
      <c r="D154" s="5">
        <v>1978.81</v>
      </c>
      <c r="E154" s="4">
        <v>327.19299999999998</v>
      </c>
      <c r="F154" s="5">
        <v>1932.02</v>
      </c>
      <c r="G154" s="4">
        <f t="shared" si="4"/>
        <v>327.19299999999998</v>
      </c>
      <c r="H154" s="5">
        <f t="shared" si="5"/>
        <v>1939.0966666666666</v>
      </c>
    </row>
    <row r="155" spans="1:8" x14ac:dyDescent="0.25">
      <c r="A155" s="4">
        <v>328.98599999999999</v>
      </c>
      <c r="B155" s="5">
        <v>1902.89</v>
      </c>
      <c r="C155" s="4">
        <v>328.98599999999999</v>
      </c>
      <c r="D155" s="5">
        <v>1974.43</v>
      </c>
      <c r="E155" s="4">
        <v>328.98599999999999</v>
      </c>
      <c r="F155" s="5">
        <v>1927.3</v>
      </c>
      <c r="G155" s="4">
        <f t="shared" si="4"/>
        <v>328.98599999999999</v>
      </c>
      <c r="H155" s="5">
        <f t="shared" si="5"/>
        <v>1934.8733333333332</v>
      </c>
    </row>
    <row r="156" spans="1:8" x14ac:dyDescent="0.25">
      <c r="A156" s="4">
        <v>330.779</v>
      </c>
      <c r="B156" s="5">
        <v>1899.39</v>
      </c>
      <c r="C156" s="4">
        <v>330.779</v>
      </c>
      <c r="D156" s="5">
        <v>1970.51</v>
      </c>
      <c r="E156" s="4">
        <v>330.779</v>
      </c>
      <c r="F156" s="5">
        <v>1923.13</v>
      </c>
      <c r="G156" s="4">
        <f t="shared" si="4"/>
        <v>330.779</v>
      </c>
      <c r="H156" s="5">
        <f t="shared" si="5"/>
        <v>1931.0100000000002</v>
      </c>
    </row>
    <row r="157" spans="1:8" x14ac:dyDescent="0.25">
      <c r="A157" s="4">
        <v>332.57100000000003</v>
      </c>
      <c r="B157" s="5">
        <v>1893.87</v>
      </c>
      <c r="C157" s="4">
        <v>332.57100000000003</v>
      </c>
      <c r="D157" s="5">
        <v>1967.63</v>
      </c>
      <c r="E157" s="4">
        <v>332.57100000000003</v>
      </c>
      <c r="F157" s="5">
        <v>1919.76</v>
      </c>
      <c r="G157" s="4">
        <f t="shared" si="4"/>
        <v>332.57100000000003</v>
      </c>
      <c r="H157" s="5">
        <f t="shared" si="5"/>
        <v>1927.0866666666668</v>
      </c>
    </row>
    <row r="158" spans="1:8" x14ac:dyDescent="0.25">
      <c r="A158" s="4">
        <v>334.363</v>
      </c>
      <c r="B158" s="5">
        <v>1889.92</v>
      </c>
      <c r="C158" s="4">
        <v>334.363</v>
      </c>
      <c r="D158" s="5">
        <v>1965</v>
      </c>
      <c r="E158" s="4">
        <v>334.363</v>
      </c>
      <c r="F158" s="5">
        <v>1917.22</v>
      </c>
      <c r="G158" s="4">
        <f t="shared" si="4"/>
        <v>334.363</v>
      </c>
      <c r="H158" s="5">
        <f t="shared" si="5"/>
        <v>1924.0466666666669</v>
      </c>
    </row>
    <row r="159" spans="1:8" x14ac:dyDescent="0.25">
      <c r="A159" s="4">
        <v>336.154</v>
      </c>
      <c r="B159" s="5">
        <v>1882.19</v>
      </c>
      <c r="C159" s="4">
        <v>336.154</v>
      </c>
      <c r="D159" s="5">
        <v>1960.77</v>
      </c>
      <c r="E159" s="4">
        <v>336.154</v>
      </c>
      <c r="F159" s="5">
        <v>1915.34</v>
      </c>
      <c r="G159" s="4">
        <f t="shared" si="4"/>
        <v>336.154</v>
      </c>
      <c r="H159" s="5">
        <f t="shared" si="5"/>
        <v>1919.4333333333334</v>
      </c>
    </row>
    <row r="160" spans="1:8" x14ac:dyDescent="0.25">
      <c r="A160" s="4">
        <v>337.94499999999999</v>
      </c>
      <c r="B160" s="5">
        <v>1872.83</v>
      </c>
      <c r="C160" s="4">
        <v>337.94499999999999</v>
      </c>
      <c r="D160" s="5">
        <v>1957.67</v>
      </c>
      <c r="E160" s="4">
        <v>337.94499999999999</v>
      </c>
      <c r="F160" s="5">
        <v>1913.93</v>
      </c>
      <c r="G160" s="4">
        <f t="shared" si="4"/>
        <v>337.94499999999999</v>
      </c>
      <c r="H160" s="5">
        <f t="shared" si="5"/>
        <v>1914.8100000000002</v>
      </c>
    </row>
    <row r="161" spans="1:8" x14ac:dyDescent="0.25">
      <c r="A161" s="4">
        <v>339.73399999999998</v>
      </c>
      <c r="B161" s="5">
        <v>1875.34</v>
      </c>
      <c r="C161" s="4">
        <v>339.73399999999998</v>
      </c>
      <c r="D161" s="5">
        <v>1955.89</v>
      </c>
      <c r="E161" s="4">
        <v>339.73399999999998</v>
      </c>
      <c r="F161" s="5">
        <v>1912.91</v>
      </c>
      <c r="G161" s="4">
        <f t="shared" si="4"/>
        <v>339.73399999999998</v>
      </c>
      <c r="H161" s="5">
        <f t="shared" si="5"/>
        <v>1914.7133333333334</v>
      </c>
    </row>
    <row r="162" spans="1:8" x14ac:dyDescent="0.25">
      <c r="A162" s="4">
        <v>341.52499999999998</v>
      </c>
      <c r="B162" s="5">
        <v>1866.73</v>
      </c>
      <c r="C162" s="4">
        <v>341.52499999999998</v>
      </c>
      <c r="D162" s="5">
        <v>1956.74</v>
      </c>
      <c r="E162" s="4">
        <v>341.52499999999998</v>
      </c>
      <c r="F162" s="5">
        <v>1911.76</v>
      </c>
      <c r="G162" s="4">
        <f t="shared" si="4"/>
        <v>341.52499999999992</v>
      </c>
      <c r="H162" s="5">
        <f t="shared" si="5"/>
        <v>1911.7433333333336</v>
      </c>
    </row>
    <row r="163" spans="1:8" x14ac:dyDescent="0.25">
      <c r="A163" s="4">
        <v>343.31299999999999</v>
      </c>
      <c r="B163" s="5">
        <v>1871.64</v>
      </c>
      <c r="C163" s="4">
        <v>343.31299999999999</v>
      </c>
      <c r="D163" s="5">
        <v>1958.75</v>
      </c>
      <c r="E163" s="4">
        <v>343.31299999999999</v>
      </c>
      <c r="F163" s="5">
        <v>1911.39</v>
      </c>
      <c r="G163" s="4">
        <f t="shared" si="4"/>
        <v>343.31299999999993</v>
      </c>
      <c r="H163" s="5">
        <f t="shared" si="5"/>
        <v>1913.926666666667</v>
      </c>
    </row>
    <row r="164" spans="1:8" x14ac:dyDescent="0.25">
      <c r="A164" s="4">
        <v>345.1</v>
      </c>
      <c r="B164" s="5">
        <v>1876.48</v>
      </c>
      <c r="C164" s="4">
        <v>345.1</v>
      </c>
      <c r="D164" s="5">
        <v>1962.05</v>
      </c>
      <c r="E164" s="4">
        <v>345.1</v>
      </c>
      <c r="F164" s="5">
        <v>1912.35</v>
      </c>
      <c r="G164" s="4">
        <f t="shared" si="4"/>
        <v>345.10000000000008</v>
      </c>
      <c r="H164" s="5">
        <f t="shared" si="5"/>
        <v>1916.9599999999998</v>
      </c>
    </row>
    <row r="165" spans="1:8" x14ac:dyDescent="0.25">
      <c r="A165" s="4">
        <v>346.89</v>
      </c>
      <c r="B165" s="5">
        <v>1884.74</v>
      </c>
      <c r="C165" s="4">
        <v>346.89</v>
      </c>
      <c r="D165" s="5">
        <v>1967.61</v>
      </c>
      <c r="E165" s="4">
        <v>346.89</v>
      </c>
      <c r="F165" s="5">
        <v>1913.55</v>
      </c>
      <c r="G165" s="4">
        <f t="shared" si="4"/>
        <v>346.89000000000004</v>
      </c>
      <c r="H165" s="5">
        <f t="shared" si="5"/>
        <v>1921.9666666666665</v>
      </c>
    </row>
    <row r="166" spans="1:8" x14ac:dyDescent="0.25">
      <c r="A166" s="4">
        <v>348.67700000000002</v>
      </c>
      <c r="B166" s="5">
        <v>1889.61</v>
      </c>
      <c r="C166" s="4">
        <v>348.67700000000002</v>
      </c>
      <c r="D166" s="5">
        <v>1973.95</v>
      </c>
      <c r="E166" s="4">
        <v>348.67700000000002</v>
      </c>
      <c r="F166" s="5">
        <v>1915.33</v>
      </c>
      <c r="G166" s="4">
        <f t="shared" si="4"/>
        <v>348.67699999999996</v>
      </c>
      <c r="H166" s="5">
        <f t="shared" si="5"/>
        <v>1926.2966666666664</v>
      </c>
    </row>
    <row r="167" spans="1:8" x14ac:dyDescent="0.25">
      <c r="A167" s="4">
        <v>350.46300000000002</v>
      </c>
      <c r="B167" s="5">
        <v>1896.33</v>
      </c>
      <c r="C167" s="4">
        <v>350.46300000000002</v>
      </c>
      <c r="D167" s="5">
        <v>1980.27</v>
      </c>
      <c r="E167" s="4">
        <v>350.46300000000002</v>
      </c>
      <c r="F167" s="5">
        <v>1918.6</v>
      </c>
      <c r="G167" s="4">
        <f t="shared" si="4"/>
        <v>350.46300000000002</v>
      </c>
      <c r="H167" s="5">
        <f t="shared" si="5"/>
        <v>1931.7333333333333</v>
      </c>
    </row>
    <row r="168" spans="1:8" x14ac:dyDescent="0.25">
      <c r="A168" s="4">
        <v>352.24900000000002</v>
      </c>
      <c r="B168" s="5">
        <v>1904.32</v>
      </c>
      <c r="C168" s="4">
        <v>352.24900000000002</v>
      </c>
      <c r="D168" s="5">
        <v>1985.66</v>
      </c>
      <c r="E168" s="4">
        <v>352.24900000000002</v>
      </c>
      <c r="F168" s="5">
        <v>1923.26</v>
      </c>
      <c r="G168" s="4">
        <f t="shared" si="4"/>
        <v>352.24900000000002</v>
      </c>
      <c r="H168" s="5">
        <f t="shared" si="5"/>
        <v>1937.7466666666667</v>
      </c>
    </row>
    <row r="169" spans="1:8" x14ac:dyDescent="0.25">
      <c r="A169" s="4">
        <v>354.03500000000003</v>
      </c>
      <c r="B169" s="5">
        <v>1910.94</v>
      </c>
      <c r="C169" s="4">
        <v>354.03500000000003</v>
      </c>
      <c r="D169" s="5">
        <v>1991.2</v>
      </c>
      <c r="E169" s="4">
        <v>354.03500000000003</v>
      </c>
      <c r="F169" s="5">
        <v>1929.11</v>
      </c>
      <c r="G169" s="4">
        <f t="shared" si="4"/>
        <v>354.03500000000003</v>
      </c>
      <c r="H169" s="5">
        <f t="shared" si="5"/>
        <v>1943.75</v>
      </c>
    </row>
    <row r="170" spans="1:8" x14ac:dyDescent="0.25">
      <c r="A170" s="4">
        <v>355.82100000000003</v>
      </c>
      <c r="B170" s="5">
        <v>1918.15</v>
      </c>
      <c r="C170" s="4">
        <v>355.82100000000003</v>
      </c>
      <c r="D170" s="5">
        <v>1997.8</v>
      </c>
      <c r="E170" s="4">
        <v>355.82100000000003</v>
      </c>
      <c r="F170" s="5">
        <v>1934.98</v>
      </c>
      <c r="G170" s="4">
        <f t="shared" si="4"/>
        <v>355.82100000000008</v>
      </c>
      <c r="H170" s="5">
        <f t="shared" si="5"/>
        <v>1950.3100000000002</v>
      </c>
    </row>
    <row r="171" spans="1:8" x14ac:dyDescent="0.25">
      <c r="A171" s="4">
        <v>357.60399999999998</v>
      </c>
      <c r="B171" s="5">
        <v>1924.85</v>
      </c>
      <c r="C171" s="4">
        <v>357.60399999999998</v>
      </c>
      <c r="D171" s="5">
        <v>2006.18</v>
      </c>
      <c r="E171" s="4">
        <v>357.60399999999998</v>
      </c>
      <c r="F171" s="5">
        <v>1941.43</v>
      </c>
      <c r="G171" s="4">
        <f t="shared" si="4"/>
        <v>357.60399999999998</v>
      </c>
      <c r="H171" s="5">
        <f t="shared" si="5"/>
        <v>1957.4866666666667</v>
      </c>
    </row>
    <row r="172" spans="1:8" x14ac:dyDescent="0.25">
      <c r="A172" s="4">
        <v>359.38900000000001</v>
      </c>
      <c r="B172" s="5">
        <v>1931.79</v>
      </c>
      <c r="C172" s="4">
        <v>359.38900000000001</v>
      </c>
      <c r="D172" s="5">
        <v>2013.97</v>
      </c>
      <c r="E172" s="4">
        <v>359.38900000000001</v>
      </c>
      <c r="F172" s="5">
        <v>1948.23</v>
      </c>
      <c r="G172" s="4">
        <f t="shared" si="4"/>
        <v>359.38899999999995</v>
      </c>
      <c r="H172" s="5">
        <f t="shared" si="5"/>
        <v>1964.6633333333332</v>
      </c>
    </row>
    <row r="173" spans="1:8" x14ac:dyDescent="0.25">
      <c r="A173" s="4">
        <v>361.17200000000003</v>
      </c>
      <c r="B173" s="5">
        <v>1938.74</v>
      </c>
      <c r="C173" s="4">
        <v>361.17200000000003</v>
      </c>
      <c r="D173" s="5">
        <v>2022.5</v>
      </c>
      <c r="E173" s="4">
        <v>361.17200000000003</v>
      </c>
      <c r="F173" s="5">
        <v>1954.99</v>
      </c>
      <c r="G173" s="4">
        <f t="shared" si="4"/>
        <v>361.17200000000003</v>
      </c>
      <c r="H173" s="5">
        <f t="shared" si="5"/>
        <v>1972.0766666666666</v>
      </c>
    </row>
    <row r="174" spans="1:8" x14ac:dyDescent="0.25">
      <c r="A174" s="4">
        <v>362.95600000000002</v>
      </c>
      <c r="B174" s="5">
        <v>1945.99</v>
      </c>
      <c r="C174" s="4">
        <v>362.95600000000002</v>
      </c>
      <c r="D174" s="5">
        <v>2030.59</v>
      </c>
      <c r="E174" s="4">
        <v>362.95600000000002</v>
      </c>
      <c r="F174" s="5">
        <v>1960.8</v>
      </c>
      <c r="G174" s="4">
        <f t="shared" si="4"/>
        <v>362.95599999999996</v>
      </c>
      <c r="H174" s="5">
        <f t="shared" si="5"/>
        <v>1979.1266666666668</v>
      </c>
    </row>
    <row r="175" spans="1:8" x14ac:dyDescent="0.25">
      <c r="A175" s="4">
        <v>364.738</v>
      </c>
      <c r="B175" s="5">
        <v>1953.47</v>
      </c>
      <c r="C175" s="4">
        <v>364.738</v>
      </c>
      <c r="D175" s="5">
        <v>2038.46</v>
      </c>
      <c r="E175" s="4">
        <v>364.738</v>
      </c>
      <c r="F175" s="5">
        <v>1966.65</v>
      </c>
      <c r="G175" s="4">
        <f t="shared" si="4"/>
        <v>364.738</v>
      </c>
      <c r="H175" s="5">
        <f t="shared" si="5"/>
        <v>1986.1933333333334</v>
      </c>
    </row>
    <row r="176" spans="1:8" x14ac:dyDescent="0.25">
      <c r="A176" s="4">
        <v>366.51900000000001</v>
      </c>
      <c r="B176" s="5">
        <v>1960.61</v>
      </c>
      <c r="C176" s="4">
        <v>366.51900000000001</v>
      </c>
      <c r="D176" s="5">
        <v>2046.81</v>
      </c>
      <c r="E176" s="4">
        <v>366.51900000000001</v>
      </c>
      <c r="F176" s="5">
        <v>1972.87</v>
      </c>
      <c r="G176" s="4">
        <f t="shared" si="4"/>
        <v>366.51900000000001</v>
      </c>
      <c r="H176" s="5">
        <f t="shared" si="5"/>
        <v>1993.43</v>
      </c>
    </row>
    <row r="177" spans="1:8" x14ac:dyDescent="0.25">
      <c r="A177" s="4">
        <v>368.30200000000002</v>
      </c>
      <c r="B177" s="5">
        <v>1967.24</v>
      </c>
      <c r="C177" s="4">
        <v>368.30200000000002</v>
      </c>
      <c r="D177" s="5">
        <v>2054.65</v>
      </c>
      <c r="E177" s="4">
        <v>368.30200000000002</v>
      </c>
      <c r="F177" s="5">
        <v>1979.46</v>
      </c>
      <c r="G177" s="4">
        <f t="shared" si="4"/>
        <v>368.30199999999996</v>
      </c>
      <c r="H177" s="5">
        <f t="shared" si="5"/>
        <v>2000.45</v>
      </c>
    </row>
    <row r="178" spans="1:8" x14ac:dyDescent="0.25">
      <c r="A178" s="4">
        <v>370.08300000000003</v>
      </c>
      <c r="B178" s="5">
        <v>1972.03</v>
      </c>
      <c r="C178" s="4">
        <v>370.08300000000003</v>
      </c>
      <c r="D178" s="5">
        <v>2061.31</v>
      </c>
      <c r="E178" s="4">
        <v>370.08300000000003</v>
      </c>
      <c r="F178" s="5">
        <v>1985.63</v>
      </c>
      <c r="G178" s="4">
        <f t="shared" si="4"/>
        <v>370.08300000000003</v>
      </c>
      <c r="H178" s="5">
        <f t="shared" si="5"/>
        <v>2006.3233333333335</v>
      </c>
    </row>
    <row r="179" spans="1:8" x14ac:dyDescent="0.25">
      <c r="A179" s="4">
        <v>371.863</v>
      </c>
      <c r="B179" s="5">
        <v>1975.16</v>
      </c>
      <c r="C179" s="4">
        <v>371.863</v>
      </c>
      <c r="D179" s="5">
        <v>2067.1</v>
      </c>
      <c r="E179" s="4">
        <v>371.863</v>
      </c>
      <c r="F179" s="5">
        <v>1991.49</v>
      </c>
      <c r="G179" s="4">
        <f t="shared" si="4"/>
        <v>371.863</v>
      </c>
      <c r="H179" s="5">
        <f t="shared" si="5"/>
        <v>2011.25</v>
      </c>
    </row>
    <row r="180" spans="1:8" x14ac:dyDescent="0.25">
      <c r="A180" s="4">
        <v>373.64299999999997</v>
      </c>
      <c r="B180" s="5">
        <v>1977.13</v>
      </c>
      <c r="C180" s="4">
        <v>373.64299999999997</v>
      </c>
      <c r="D180" s="5">
        <v>2071.5500000000002</v>
      </c>
      <c r="E180" s="4">
        <v>373.64299999999997</v>
      </c>
      <c r="F180" s="5">
        <v>1996.97</v>
      </c>
      <c r="G180" s="4">
        <f t="shared" ref="G180:G243" si="6">AVERAGE(A180,C180,E180)</f>
        <v>373.64299999999997</v>
      </c>
      <c r="H180" s="5">
        <f t="shared" ref="H180:H243" si="7">AVERAGE(B180,D180,F180)</f>
        <v>2015.2166666666669</v>
      </c>
    </row>
    <row r="181" spans="1:8" x14ac:dyDescent="0.25">
      <c r="A181" s="4">
        <v>375.423</v>
      </c>
      <c r="B181" s="5">
        <v>1978.38</v>
      </c>
      <c r="C181" s="4">
        <v>375.423</v>
      </c>
      <c r="D181" s="5">
        <v>2075.31</v>
      </c>
      <c r="E181" s="4">
        <v>375.423</v>
      </c>
      <c r="F181" s="5">
        <v>2000.83</v>
      </c>
      <c r="G181" s="4">
        <f t="shared" si="6"/>
        <v>375.423</v>
      </c>
      <c r="H181" s="5">
        <f t="shared" si="7"/>
        <v>2018.1733333333334</v>
      </c>
    </row>
    <row r="182" spans="1:8" x14ac:dyDescent="0.25">
      <c r="A182" s="4">
        <v>377.2</v>
      </c>
      <c r="B182" s="5">
        <v>1979.41</v>
      </c>
      <c r="C182" s="4">
        <v>377.2</v>
      </c>
      <c r="D182" s="5">
        <v>2078.36</v>
      </c>
      <c r="E182" s="4">
        <v>377.2</v>
      </c>
      <c r="F182" s="5">
        <v>2003.2</v>
      </c>
      <c r="G182" s="4">
        <f t="shared" si="6"/>
        <v>377.2</v>
      </c>
      <c r="H182" s="5">
        <f t="shared" si="7"/>
        <v>2020.3233333333335</v>
      </c>
    </row>
    <row r="183" spans="1:8" x14ac:dyDescent="0.25">
      <c r="A183" s="4">
        <v>378.97899999999998</v>
      </c>
      <c r="B183" s="5">
        <v>1980.96</v>
      </c>
      <c r="C183" s="4">
        <v>378.97899999999998</v>
      </c>
      <c r="D183" s="5">
        <v>2081.7600000000002</v>
      </c>
      <c r="E183" s="4">
        <v>378.97899999999998</v>
      </c>
      <c r="F183" s="5">
        <v>2004.73</v>
      </c>
      <c r="G183" s="4">
        <f t="shared" si="6"/>
        <v>378.97899999999998</v>
      </c>
      <c r="H183" s="5">
        <f t="shared" si="7"/>
        <v>2022.4833333333336</v>
      </c>
    </row>
    <row r="184" spans="1:8" x14ac:dyDescent="0.25">
      <c r="A184" s="4">
        <v>380.75799999999998</v>
      </c>
      <c r="B184" s="5">
        <v>1983.11</v>
      </c>
      <c r="C184" s="4">
        <v>380.75799999999998</v>
      </c>
      <c r="D184" s="5">
        <v>2084.11</v>
      </c>
      <c r="E184" s="4">
        <v>380.75799999999998</v>
      </c>
      <c r="F184" s="5">
        <v>2005.01</v>
      </c>
      <c r="G184" s="4">
        <f t="shared" si="6"/>
        <v>380.75799999999998</v>
      </c>
      <c r="H184" s="5">
        <f t="shared" si="7"/>
        <v>2024.0766666666668</v>
      </c>
    </row>
    <row r="185" spans="1:8" x14ac:dyDescent="0.25">
      <c r="A185" s="4">
        <v>382.53399999999999</v>
      </c>
      <c r="B185" s="5">
        <v>1985.55</v>
      </c>
      <c r="C185" s="4">
        <v>382.53399999999999</v>
      </c>
      <c r="D185" s="5">
        <v>2085.9</v>
      </c>
      <c r="E185" s="4">
        <v>382.53399999999999</v>
      </c>
      <c r="F185" s="5">
        <v>2005.09</v>
      </c>
      <c r="G185" s="4">
        <f t="shared" si="6"/>
        <v>382.53399999999993</v>
      </c>
      <c r="H185" s="5">
        <f t="shared" si="7"/>
        <v>2025.5133333333333</v>
      </c>
    </row>
    <row r="186" spans="1:8" x14ac:dyDescent="0.25">
      <c r="A186" s="4">
        <v>384.31</v>
      </c>
      <c r="B186" s="5">
        <v>1988.23</v>
      </c>
      <c r="C186" s="4">
        <v>384.31</v>
      </c>
      <c r="D186" s="5">
        <v>2086.2399999999998</v>
      </c>
      <c r="E186" s="4">
        <v>384.31</v>
      </c>
      <c r="F186" s="5">
        <v>2005.15</v>
      </c>
      <c r="G186" s="4">
        <f t="shared" si="6"/>
        <v>384.31</v>
      </c>
      <c r="H186" s="5">
        <f t="shared" si="7"/>
        <v>2026.54</v>
      </c>
    </row>
    <row r="187" spans="1:8" x14ac:dyDescent="0.25">
      <c r="A187" s="4">
        <v>386.08800000000002</v>
      </c>
      <c r="B187" s="5">
        <v>1990.27</v>
      </c>
      <c r="C187" s="4">
        <v>386.08800000000002</v>
      </c>
      <c r="D187" s="5">
        <v>2086.21</v>
      </c>
      <c r="E187" s="4">
        <v>386.08800000000002</v>
      </c>
      <c r="F187" s="5">
        <v>2003.33</v>
      </c>
      <c r="G187" s="4">
        <f t="shared" si="6"/>
        <v>386.08800000000002</v>
      </c>
      <c r="H187" s="5">
        <f t="shared" si="7"/>
        <v>2026.6033333333332</v>
      </c>
    </row>
    <row r="188" spans="1:8" x14ac:dyDescent="0.25">
      <c r="A188" s="4">
        <v>387.863</v>
      </c>
      <c r="B188" s="5">
        <v>1989.58</v>
      </c>
      <c r="C188" s="4">
        <v>387.863</v>
      </c>
      <c r="D188" s="5">
        <v>2084.11</v>
      </c>
      <c r="E188" s="4">
        <v>387.863</v>
      </c>
      <c r="F188" s="5">
        <v>2000.88</v>
      </c>
      <c r="G188" s="4">
        <f t="shared" si="6"/>
        <v>387.863</v>
      </c>
      <c r="H188" s="5">
        <f t="shared" si="7"/>
        <v>2024.8566666666666</v>
      </c>
    </row>
    <row r="189" spans="1:8" x14ac:dyDescent="0.25">
      <c r="A189" s="4">
        <v>389.63799999999998</v>
      </c>
      <c r="B189" s="5">
        <v>1987.03</v>
      </c>
      <c r="C189" s="4">
        <v>389.63799999999998</v>
      </c>
      <c r="D189" s="5">
        <v>2080.96</v>
      </c>
      <c r="E189" s="4">
        <v>389.63799999999998</v>
      </c>
      <c r="F189" s="5">
        <v>1997.98</v>
      </c>
      <c r="G189" s="4">
        <f t="shared" si="6"/>
        <v>389.63799999999998</v>
      </c>
      <c r="H189" s="5">
        <f t="shared" si="7"/>
        <v>2021.9899999999998</v>
      </c>
    </row>
    <row r="190" spans="1:8" x14ac:dyDescent="0.25">
      <c r="A190" s="4">
        <v>391.41300000000001</v>
      </c>
      <c r="B190" s="5">
        <v>1984.68</v>
      </c>
      <c r="C190" s="4">
        <v>391.41300000000001</v>
      </c>
      <c r="D190" s="5">
        <v>2076.0700000000002</v>
      </c>
      <c r="E190" s="4">
        <v>391.41300000000001</v>
      </c>
      <c r="F190" s="5">
        <v>1994.48</v>
      </c>
      <c r="G190" s="4">
        <f t="shared" si="6"/>
        <v>391.41300000000001</v>
      </c>
      <c r="H190" s="5">
        <f t="shared" si="7"/>
        <v>2018.4099999999999</v>
      </c>
    </row>
    <row r="191" spans="1:8" x14ac:dyDescent="0.25">
      <c r="A191" s="4">
        <v>393.18700000000001</v>
      </c>
      <c r="B191" s="5">
        <v>1982.4</v>
      </c>
      <c r="C191" s="4">
        <v>393.18700000000001</v>
      </c>
      <c r="D191" s="5">
        <v>2071.35</v>
      </c>
      <c r="E191" s="4">
        <v>393.18700000000001</v>
      </c>
      <c r="F191" s="5">
        <v>1990.62</v>
      </c>
      <c r="G191" s="4">
        <f t="shared" si="6"/>
        <v>393.18700000000007</v>
      </c>
      <c r="H191" s="5">
        <f t="shared" si="7"/>
        <v>2014.79</v>
      </c>
    </row>
    <row r="192" spans="1:8" x14ac:dyDescent="0.25">
      <c r="A192" s="4">
        <v>394.96100000000001</v>
      </c>
      <c r="B192" s="5">
        <v>1980.8</v>
      </c>
      <c r="C192" s="4">
        <v>394.96100000000001</v>
      </c>
      <c r="D192" s="5">
        <v>2065.7600000000002</v>
      </c>
      <c r="E192" s="4">
        <v>394.96100000000001</v>
      </c>
      <c r="F192" s="5">
        <v>1986.04</v>
      </c>
      <c r="G192" s="4">
        <f t="shared" si="6"/>
        <v>394.96100000000001</v>
      </c>
      <c r="H192" s="5">
        <f t="shared" si="7"/>
        <v>2010.8666666666668</v>
      </c>
    </row>
    <row r="193" spans="1:8" x14ac:dyDescent="0.25">
      <c r="A193" s="4">
        <v>396.73399999999998</v>
      </c>
      <c r="B193" s="5">
        <v>1979.92</v>
      </c>
      <c r="C193" s="4">
        <v>396.73399999999998</v>
      </c>
      <c r="D193" s="5">
        <v>2060.4499999999998</v>
      </c>
      <c r="E193" s="4">
        <v>396.73399999999998</v>
      </c>
      <c r="F193" s="5">
        <v>1981.2</v>
      </c>
      <c r="G193" s="4">
        <f t="shared" si="6"/>
        <v>396.73399999999998</v>
      </c>
      <c r="H193" s="5">
        <f t="shared" si="7"/>
        <v>2007.1899999999998</v>
      </c>
    </row>
    <row r="194" spans="1:8" x14ac:dyDescent="0.25">
      <c r="A194" s="4">
        <v>398.505</v>
      </c>
      <c r="B194" s="5">
        <v>1978.44</v>
      </c>
      <c r="C194" s="4">
        <v>398.505</v>
      </c>
      <c r="D194" s="5">
        <v>2055.3200000000002</v>
      </c>
      <c r="E194" s="4">
        <v>398.505</v>
      </c>
      <c r="F194" s="5">
        <v>1976.7</v>
      </c>
      <c r="G194" s="4">
        <f t="shared" si="6"/>
        <v>398.50499999999994</v>
      </c>
      <c r="H194" s="5">
        <f t="shared" si="7"/>
        <v>2003.4866666666667</v>
      </c>
    </row>
    <row r="195" spans="1:8" x14ac:dyDescent="0.25">
      <c r="A195" s="4">
        <v>400.27800000000002</v>
      </c>
      <c r="B195" s="5">
        <v>1976.03</v>
      </c>
      <c r="C195" s="4">
        <v>400.27800000000002</v>
      </c>
      <c r="D195" s="5">
        <v>2051.11</v>
      </c>
      <c r="E195" s="4">
        <v>400.27800000000002</v>
      </c>
      <c r="F195" s="5">
        <v>1972.28</v>
      </c>
      <c r="G195" s="4">
        <f t="shared" si="6"/>
        <v>400.27800000000002</v>
      </c>
      <c r="H195" s="5">
        <f t="shared" si="7"/>
        <v>1999.8066666666666</v>
      </c>
    </row>
    <row r="196" spans="1:8" x14ac:dyDescent="0.25">
      <c r="A196" s="4">
        <v>402.04899999999998</v>
      </c>
      <c r="B196" s="5">
        <v>1973.86</v>
      </c>
      <c r="C196" s="4">
        <v>402.04899999999998</v>
      </c>
      <c r="D196" s="5">
        <v>2046.05</v>
      </c>
      <c r="E196" s="4">
        <v>402.04899999999998</v>
      </c>
      <c r="F196" s="5">
        <v>1968.71</v>
      </c>
      <c r="G196" s="4">
        <f t="shared" si="6"/>
        <v>402.04899999999998</v>
      </c>
      <c r="H196" s="5">
        <f t="shared" si="7"/>
        <v>1996.2066666666667</v>
      </c>
    </row>
    <row r="197" spans="1:8" x14ac:dyDescent="0.25">
      <c r="A197" s="4">
        <v>403.82100000000003</v>
      </c>
      <c r="B197" s="5">
        <v>1970.95</v>
      </c>
      <c r="C197" s="4">
        <v>403.82100000000003</v>
      </c>
      <c r="D197" s="5">
        <v>2042.96</v>
      </c>
      <c r="E197" s="4">
        <v>403.82100000000003</v>
      </c>
      <c r="F197" s="5">
        <v>1966.64</v>
      </c>
      <c r="G197" s="4">
        <f t="shared" si="6"/>
        <v>403.82100000000008</v>
      </c>
      <c r="H197" s="5">
        <f t="shared" si="7"/>
        <v>1993.5166666666667</v>
      </c>
    </row>
    <row r="198" spans="1:8" x14ac:dyDescent="0.25">
      <c r="A198" s="4">
        <v>405.59100000000001</v>
      </c>
      <c r="B198" s="5">
        <v>1966.66</v>
      </c>
      <c r="C198" s="4">
        <v>405.59100000000001</v>
      </c>
      <c r="D198" s="5">
        <v>2040.58</v>
      </c>
      <c r="E198" s="4">
        <v>405.59100000000001</v>
      </c>
      <c r="F198" s="5">
        <v>1963.94</v>
      </c>
      <c r="G198" s="4">
        <f t="shared" si="6"/>
        <v>405.59100000000007</v>
      </c>
      <c r="H198" s="5">
        <f t="shared" si="7"/>
        <v>1990.3933333333334</v>
      </c>
    </row>
    <row r="199" spans="1:8" x14ac:dyDescent="0.25">
      <c r="A199" s="4">
        <v>407.36</v>
      </c>
      <c r="B199" s="5">
        <v>1963.19</v>
      </c>
      <c r="C199" s="4">
        <v>407.36</v>
      </c>
      <c r="D199" s="5">
        <v>2040.19</v>
      </c>
      <c r="E199" s="4">
        <v>407.36</v>
      </c>
      <c r="F199" s="5">
        <v>1960.66</v>
      </c>
      <c r="G199" s="4">
        <f t="shared" si="6"/>
        <v>407.35999999999996</v>
      </c>
      <c r="H199" s="5">
        <f t="shared" si="7"/>
        <v>1988.0133333333333</v>
      </c>
    </row>
    <row r="200" spans="1:8" x14ac:dyDescent="0.25">
      <c r="A200" s="4">
        <v>409.13099999999997</v>
      </c>
      <c r="B200" s="5">
        <v>1960.28</v>
      </c>
      <c r="C200" s="4">
        <v>409.13099999999997</v>
      </c>
      <c r="D200" s="5">
        <v>2039.32</v>
      </c>
      <c r="E200" s="4">
        <v>409.13099999999997</v>
      </c>
      <c r="F200" s="5">
        <v>1958.16</v>
      </c>
      <c r="G200" s="4">
        <f t="shared" si="6"/>
        <v>409.13100000000003</v>
      </c>
      <c r="H200" s="5">
        <f t="shared" si="7"/>
        <v>1985.92</v>
      </c>
    </row>
    <row r="201" spans="1:8" x14ac:dyDescent="0.25">
      <c r="A201" s="4">
        <v>410.9</v>
      </c>
      <c r="B201" s="5">
        <v>1958.2</v>
      </c>
      <c r="C201" s="4">
        <v>410.9</v>
      </c>
      <c r="D201" s="5">
        <v>2035.29</v>
      </c>
      <c r="E201" s="4">
        <v>410.9</v>
      </c>
      <c r="F201" s="5">
        <v>1957.07</v>
      </c>
      <c r="G201" s="4">
        <f t="shared" si="6"/>
        <v>410.89999999999992</v>
      </c>
      <c r="H201" s="5">
        <f t="shared" si="7"/>
        <v>1983.5199999999998</v>
      </c>
    </row>
    <row r="202" spans="1:8" x14ac:dyDescent="0.25">
      <c r="A202" s="4">
        <v>412.66800000000001</v>
      </c>
      <c r="B202" s="5">
        <v>1955.84</v>
      </c>
      <c r="C202" s="4">
        <v>412.66800000000001</v>
      </c>
      <c r="D202" s="5">
        <v>2033.01</v>
      </c>
      <c r="E202" s="4">
        <v>412.66800000000001</v>
      </c>
      <c r="F202" s="5">
        <v>1957.73</v>
      </c>
      <c r="G202" s="4">
        <f t="shared" si="6"/>
        <v>412.66799999999995</v>
      </c>
      <c r="H202" s="5">
        <f t="shared" si="7"/>
        <v>1982.1933333333334</v>
      </c>
    </row>
    <row r="203" spans="1:8" x14ac:dyDescent="0.25">
      <c r="A203" s="4">
        <v>414.43599999999998</v>
      </c>
      <c r="B203" s="5">
        <v>1954.49</v>
      </c>
      <c r="C203" s="4">
        <v>414.43599999999998</v>
      </c>
      <c r="D203" s="5">
        <v>2031.15</v>
      </c>
      <c r="E203" s="4">
        <v>414.43599999999998</v>
      </c>
      <c r="F203" s="5">
        <v>1957.66</v>
      </c>
      <c r="G203" s="4">
        <f t="shared" si="6"/>
        <v>414.43599999999998</v>
      </c>
      <c r="H203" s="5">
        <f t="shared" si="7"/>
        <v>1981.1000000000001</v>
      </c>
    </row>
    <row r="204" spans="1:8" x14ac:dyDescent="0.25">
      <c r="A204" s="4">
        <v>416.202</v>
      </c>
      <c r="B204" s="5">
        <v>1953.95</v>
      </c>
      <c r="C204" s="4">
        <v>416.202</v>
      </c>
      <c r="D204" s="5">
        <v>2029.29</v>
      </c>
      <c r="E204" s="4">
        <v>416.202</v>
      </c>
      <c r="F204" s="5">
        <v>1959.56</v>
      </c>
      <c r="G204" s="4">
        <f t="shared" si="6"/>
        <v>416.202</v>
      </c>
      <c r="H204" s="5">
        <f t="shared" si="7"/>
        <v>1980.9333333333332</v>
      </c>
    </row>
    <row r="205" spans="1:8" x14ac:dyDescent="0.25">
      <c r="A205" s="4">
        <v>417.97</v>
      </c>
      <c r="B205" s="5">
        <v>1954.05</v>
      </c>
      <c r="C205" s="4">
        <v>417.97</v>
      </c>
      <c r="D205" s="5">
        <v>2026.95</v>
      </c>
      <c r="E205" s="4">
        <v>417.97</v>
      </c>
      <c r="F205" s="5">
        <v>1961.89</v>
      </c>
      <c r="G205" s="4">
        <f t="shared" si="6"/>
        <v>417.97</v>
      </c>
      <c r="H205" s="5">
        <f t="shared" si="7"/>
        <v>1980.9633333333334</v>
      </c>
    </row>
    <row r="206" spans="1:8" x14ac:dyDescent="0.25">
      <c r="A206" s="4">
        <v>419.73700000000002</v>
      </c>
      <c r="B206" s="5">
        <v>1953.74</v>
      </c>
      <c r="C206" s="4">
        <v>419.73700000000002</v>
      </c>
      <c r="D206" s="5">
        <v>2024.93</v>
      </c>
      <c r="E206" s="4">
        <v>419.73700000000002</v>
      </c>
      <c r="F206" s="5">
        <v>1966.46</v>
      </c>
      <c r="G206" s="4">
        <f t="shared" si="6"/>
        <v>419.73700000000002</v>
      </c>
      <c r="H206" s="5">
        <f t="shared" si="7"/>
        <v>1981.71</v>
      </c>
    </row>
    <row r="207" spans="1:8" x14ac:dyDescent="0.25">
      <c r="A207" s="4">
        <v>421.50099999999998</v>
      </c>
      <c r="B207" s="5">
        <v>1953.88</v>
      </c>
      <c r="C207" s="4">
        <v>421.50099999999998</v>
      </c>
      <c r="D207" s="5">
        <v>2024.3</v>
      </c>
      <c r="E207" s="4">
        <v>421.50099999999998</v>
      </c>
      <c r="F207" s="5">
        <v>1970.98</v>
      </c>
      <c r="G207" s="4">
        <f t="shared" si="6"/>
        <v>421.50099999999998</v>
      </c>
      <c r="H207" s="5">
        <f t="shared" si="7"/>
        <v>1983.0533333333333</v>
      </c>
    </row>
    <row r="208" spans="1:8" x14ac:dyDescent="0.25">
      <c r="A208" s="4">
        <v>423.26799999999997</v>
      </c>
      <c r="B208" s="5">
        <v>1955.06</v>
      </c>
      <c r="C208" s="4">
        <v>423.26799999999997</v>
      </c>
      <c r="D208" s="5">
        <v>2024.69</v>
      </c>
      <c r="E208" s="4">
        <v>423.26799999999997</v>
      </c>
      <c r="F208" s="5">
        <v>1973.62</v>
      </c>
      <c r="G208" s="4">
        <f t="shared" si="6"/>
        <v>423.26799999999997</v>
      </c>
      <c r="H208" s="5">
        <f t="shared" si="7"/>
        <v>1984.4566666666667</v>
      </c>
    </row>
    <row r="209" spans="1:8" x14ac:dyDescent="0.25">
      <c r="A209" s="4">
        <v>425.03199999999998</v>
      </c>
      <c r="B209" s="5">
        <v>1957.73</v>
      </c>
      <c r="C209" s="4">
        <v>425.03199999999998</v>
      </c>
      <c r="D209" s="5">
        <v>2026.58</v>
      </c>
      <c r="E209" s="4">
        <v>425.03199999999998</v>
      </c>
      <c r="F209" s="5">
        <v>1975.66</v>
      </c>
      <c r="G209" s="4">
        <f t="shared" si="6"/>
        <v>425.03199999999998</v>
      </c>
      <c r="H209" s="5">
        <f t="shared" si="7"/>
        <v>1986.6566666666668</v>
      </c>
    </row>
    <row r="210" spans="1:8" x14ac:dyDescent="0.25">
      <c r="A210" s="4">
        <v>426.79500000000002</v>
      </c>
      <c r="B210" s="5">
        <v>1962.72</v>
      </c>
      <c r="C210" s="4">
        <v>426.79500000000002</v>
      </c>
      <c r="D210" s="5">
        <v>2028.93</v>
      </c>
      <c r="E210" s="4">
        <v>426.79500000000002</v>
      </c>
      <c r="F210" s="5">
        <v>1977.68</v>
      </c>
      <c r="G210" s="4">
        <f t="shared" si="6"/>
        <v>426.79500000000002</v>
      </c>
      <c r="H210" s="5">
        <f t="shared" si="7"/>
        <v>1989.7766666666666</v>
      </c>
    </row>
    <row r="211" spans="1:8" x14ac:dyDescent="0.25">
      <c r="A211" s="4">
        <v>428.55799999999999</v>
      </c>
      <c r="B211" s="5">
        <v>1964.75</v>
      </c>
      <c r="C211" s="4">
        <v>428.55799999999999</v>
      </c>
      <c r="D211" s="5">
        <v>2033.02</v>
      </c>
      <c r="E211" s="4">
        <v>428.55799999999999</v>
      </c>
      <c r="F211" s="5">
        <v>1980.24</v>
      </c>
      <c r="G211" s="4">
        <f t="shared" si="6"/>
        <v>428.55799999999999</v>
      </c>
      <c r="H211" s="5">
        <f t="shared" si="7"/>
        <v>1992.67</v>
      </c>
    </row>
    <row r="212" spans="1:8" x14ac:dyDescent="0.25">
      <c r="A212" s="4">
        <v>430.32299999999998</v>
      </c>
      <c r="B212" s="5">
        <v>1967.18</v>
      </c>
      <c r="C212" s="4">
        <v>430.32299999999998</v>
      </c>
      <c r="D212" s="5">
        <v>2037.43</v>
      </c>
      <c r="E212" s="4">
        <v>430.32299999999998</v>
      </c>
      <c r="F212" s="5">
        <v>1983.04</v>
      </c>
      <c r="G212" s="4">
        <f t="shared" si="6"/>
        <v>430.32300000000004</v>
      </c>
      <c r="H212" s="5">
        <f t="shared" si="7"/>
        <v>1995.8833333333332</v>
      </c>
    </row>
    <row r="213" spans="1:8" x14ac:dyDescent="0.25">
      <c r="A213" s="4">
        <v>432.08600000000001</v>
      </c>
      <c r="B213" s="5">
        <v>1969.75</v>
      </c>
      <c r="C213" s="4">
        <v>432.08600000000001</v>
      </c>
      <c r="D213" s="5">
        <v>2042.46</v>
      </c>
      <c r="E213" s="4">
        <v>432.08600000000001</v>
      </c>
      <c r="F213" s="5">
        <v>1988</v>
      </c>
      <c r="G213" s="4">
        <f t="shared" si="6"/>
        <v>432.08600000000001</v>
      </c>
      <c r="H213" s="5">
        <f t="shared" si="7"/>
        <v>2000.07</v>
      </c>
    </row>
    <row r="214" spans="1:8" x14ac:dyDescent="0.25">
      <c r="A214" s="4">
        <v>433.846</v>
      </c>
      <c r="B214" s="5">
        <v>1972.87</v>
      </c>
      <c r="C214" s="4">
        <v>433.846</v>
      </c>
      <c r="D214" s="5">
        <v>2048.62</v>
      </c>
      <c r="E214" s="4">
        <v>433.846</v>
      </c>
      <c r="F214" s="5">
        <v>1992.93</v>
      </c>
      <c r="G214" s="4">
        <f t="shared" si="6"/>
        <v>433.846</v>
      </c>
      <c r="H214" s="5">
        <f t="shared" si="7"/>
        <v>2004.8066666666666</v>
      </c>
    </row>
    <row r="215" spans="1:8" x14ac:dyDescent="0.25">
      <c r="A215" s="4">
        <v>435.608</v>
      </c>
      <c r="B215" s="5">
        <v>1976.72</v>
      </c>
      <c r="C215" s="4">
        <v>435.608</v>
      </c>
      <c r="D215" s="5">
        <v>2056.02</v>
      </c>
      <c r="E215" s="4">
        <v>435.608</v>
      </c>
      <c r="F215" s="5">
        <v>1997.23</v>
      </c>
      <c r="G215" s="4">
        <f t="shared" si="6"/>
        <v>435.608</v>
      </c>
      <c r="H215" s="5">
        <f t="shared" si="7"/>
        <v>2009.9899999999998</v>
      </c>
    </row>
    <row r="216" spans="1:8" x14ac:dyDescent="0.25">
      <c r="A216" s="4">
        <v>437.37</v>
      </c>
      <c r="B216" s="5">
        <v>1981.09</v>
      </c>
      <c r="C216" s="4">
        <v>437.37</v>
      </c>
      <c r="D216" s="5">
        <v>2062.54</v>
      </c>
      <c r="E216" s="4">
        <v>437.37</v>
      </c>
      <c r="F216" s="5">
        <v>2001.65</v>
      </c>
      <c r="G216" s="4">
        <f t="shared" si="6"/>
        <v>437.37000000000006</v>
      </c>
      <c r="H216" s="5">
        <f t="shared" si="7"/>
        <v>2015.0933333333335</v>
      </c>
    </row>
    <row r="217" spans="1:8" x14ac:dyDescent="0.25">
      <c r="A217" s="4">
        <v>439.13099999999997</v>
      </c>
      <c r="B217" s="5">
        <v>1985.37</v>
      </c>
      <c r="C217" s="4">
        <v>439.13099999999997</v>
      </c>
      <c r="D217" s="5">
        <v>2067.91</v>
      </c>
      <c r="E217" s="4">
        <v>439.13099999999997</v>
      </c>
      <c r="F217" s="5">
        <v>2006.22</v>
      </c>
      <c r="G217" s="4">
        <f t="shared" si="6"/>
        <v>439.13100000000003</v>
      </c>
      <c r="H217" s="5">
        <f t="shared" si="7"/>
        <v>2019.8333333333333</v>
      </c>
    </row>
    <row r="218" spans="1:8" x14ac:dyDescent="0.25">
      <c r="A218" s="4">
        <v>440.89</v>
      </c>
      <c r="B218" s="5">
        <v>1989.01</v>
      </c>
      <c r="C218" s="4">
        <v>440.89</v>
      </c>
      <c r="D218" s="5">
        <v>2072.59</v>
      </c>
      <c r="E218" s="4">
        <v>440.89</v>
      </c>
      <c r="F218" s="5">
        <v>2010.14</v>
      </c>
      <c r="G218" s="4">
        <f t="shared" si="6"/>
        <v>440.89000000000004</v>
      </c>
      <c r="H218" s="5">
        <f t="shared" si="7"/>
        <v>2023.9133333333336</v>
      </c>
    </row>
    <row r="219" spans="1:8" x14ac:dyDescent="0.25">
      <c r="A219" s="4">
        <v>442.65100000000001</v>
      </c>
      <c r="B219" s="5">
        <v>1992.19</v>
      </c>
      <c r="C219" s="4">
        <v>442.65100000000001</v>
      </c>
      <c r="D219" s="5">
        <v>2076.9499999999998</v>
      </c>
      <c r="E219" s="4">
        <v>442.65100000000001</v>
      </c>
      <c r="F219" s="5">
        <v>2012.85</v>
      </c>
      <c r="G219" s="4">
        <f t="shared" si="6"/>
        <v>442.65100000000001</v>
      </c>
      <c r="H219" s="5">
        <f t="shared" si="7"/>
        <v>2027.33</v>
      </c>
    </row>
    <row r="220" spans="1:8" x14ac:dyDescent="0.25">
      <c r="A220" s="4">
        <v>444.40899999999999</v>
      </c>
      <c r="B220" s="5">
        <v>1992.99</v>
      </c>
      <c r="C220" s="4">
        <v>444.40899999999999</v>
      </c>
      <c r="D220" s="5">
        <v>2081.1799999999998</v>
      </c>
      <c r="E220" s="4">
        <v>444.40899999999999</v>
      </c>
      <c r="F220" s="5">
        <v>2015.61</v>
      </c>
      <c r="G220" s="4">
        <f t="shared" si="6"/>
        <v>444.40899999999993</v>
      </c>
      <c r="H220" s="5">
        <f t="shared" si="7"/>
        <v>2029.9266666666665</v>
      </c>
    </row>
    <row r="221" spans="1:8" x14ac:dyDescent="0.25">
      <c r="A221" s="4">
        <v>446.16699999999997</v>
      </c>
      <c r="B221" s="5">
        <v>1993.6</v>
      </c>
      <c r="C221" s="4">
        <v>446.16699999999997</v>
      </c>
      <c r="D221" s="5">
        <v>2085.54</v>
      </c>
      <c r="E221" s="4">
        <v>446.16699999999997</v>
      </c>
      <c r="F221" s="5">
        <v>2018.12</v>
      </c>
      <c r="G221" s="4">
        <f t="shared" si="6"/>
        <v>446.16699999999997</v>
      </c>
      <c r="H221" s="5">
        <f t="shared" si="7"/>
        <v>2032.42</v>
      </c>
    </row>
    <row r="222" spans="1:8" x14ac:dyDescent="0.25">
      <c r="A222" s="4">
        <v>447.92399999999998</v>
      </c>
      <c r="B222" s="5">
        <v>1994.47</v>
      </c>
      <c r="C222" s="4">
        <v>447.92399999999998</v>
      </c>
      <c r="D222" s="5">
        <v>2089.17</v>
      </c>
      <c r="E222" s="4">
        <v>447.92399999999998</v>
      </c>
      <c r="F222" s="5">
        <v>2019.72</v>
      </c>
      <c r="G222" s="4">
        <f t="shared" si="6"/>
        <v>447.92399999999998</v>
      </c>
      <c r="H222" s="5">
        <f t="shared" si="7"/>
        <v>2034.4533333333336</v>
      </c>
    </row>
    <row r="223" spans="1:8" x14ac:dyDescent="0.25">
      <c r="A223" s="4">
        <v>449.68099999999998</v>
      </c>
      <c r="B223" s="5">
        <v>1997.74</v>
      </c>
      <c r="C223" s="4">
        <v>449.68099999999998</v>
      </c>
      <c r="D223" s="5">
        <v>2090.04</v>
      </c>
      <c r="E223" s="4">
        <v>449.68099999999998</v>
      </c>
      <c r="F223" s="5">
        <v>2019.56</v>
      </c>
      <c r="G223" s="4">
        <f t="shared" si="6"/>
        <v>449.68099999999998</v>
      </c>
      <c r="H223" s="5">
        <f t="shared" si="7"/>
        <v>2035.78</v>
      </c>
    </row>
    <row r="224" spans="1:8" x14ac:dyDescent="0.25">
      <c r="A224" s="4">
        <v>451.43799999999999</v>
      </c>
      <c r="B224" s="5">
        <v>1999.89</v>
      </c>
      <c r="C224" s="4">
        <v>451.43799999999999</v>
      </c>
      <c r="D224" s="5">
        <v>2089.41</v>
      </c>
      <c r="E224" s="4">
        <v>451.43799999999999</v>
      </c>
      <c r="F224" s="5">
        <v>2018.88</v>
      </c>
      <c r="G224" s="4">
        <f t="shared" si="6"/>
        <v>451.43799999999993</v>
      </c>
      <c r="H224" s="5">
        <f t="shared" si="7"/>
        <v>2036.0600000000002</v>
      </c>
    </row>
    <row r="225" spans="1:8" x14ac:dyDescent="0.25">
      <c r="A225" s="4">
        <v>453.19499999999999</v>
      </c>
      <c r="B225" s="5">
        <v>2001.82</v>
      </c>
      <c r="C225" s="4">
        <v>453.19499999999999</v>
      </c>
      <c r="D225" s="5">
        <v>2089.0100000000002</v>
      </c>
      <c r="E225" s="4">
        <v>453.19499999999999</v>
      </c>
      <c r="F225" s="5">
        <v>2018.25</v>
      </c>
      <c r="G225" s="4">
        <f t="shared" si="6"/>
        <v>453.19499999999999</v>
      </c>
      <c r="H225" s="5">
        <f t="shared" si="7"/>
        <v>2036.36</v>
      </c>
    </row>
    <row r="226" spans="1:8" x14ac:dyDescent="0.25">
      <c r="A226" s="4">
        <v>454.95100000000002</v>
      </c>
      <c r="B226" s="5">
        <v>2002.52</v>
      </c>
      <c r="C226" s="4">
        <v>454.95100000000002</v>
      </c>
      <c r="D226" s="5">
        <v>2088.77</v>
      </c>
      <c r="E226" s="4">
        <v>454.95100000000002</v>
      </c>
      <c r="F226" s="5">
        <v>2017.53</v>
      </c>
      <c r="G226" s="4">
        <f t="shared" si="6"/>
        <v>454.95100000000002</v>
      </c>
      <c r="H226" s="5">
        <f t="shared" si="7"/>
        <v>2036.2733333333333</v>
      </c>
    </row>
    <row r="227" spans="1:8" x14ac:dyDescent="0.25">
      <c r="A227" s="4">
        <v>456.70699999999999</v>
      </c>
      <c r="B227" s="5">
        <v>2002.16</v>
      </c>
      <c r="C227" s="4">
        <v>456.70699999999999</v>
      </c>
      <c r="D227" s="5">
        <v>2087.44</v>
      </c>
      <c r="E227" s="4">
        <v>456.70699999999999</v>
      </c>
      <c r="F227" s="5">
        <v>2016.44</v>
      </c>
      <c r="G227" s="4">
        <f t="shared" si="6"/>
        <v>456.70700000000005</v>
      </c>
      <c r="H227" s="5">
        <f t="shared" si="7"/>
        <v>2035.346666666667</v>
      </c>
    </row>
    <row r="228" spans="1:8" x14ac:dyDescent="0.25">
      <c r="A228" s="4">
        <v>458.46199999999999</v>
      </c>
      <c r="B228" s="5">
        <v>2000.68</v>
      </c>
      <c r="C228" s="4">
        <v>458.46199999999999</v>
      </c>
      <c r="D228" s="5">
        <v>2086.21</v>
      </c>
      <c r="E228" s="4">
        <v>458.46199999999999</v>
      </c>
      <c r="F228" s="5">
        <v>2015.04</v>
      </c>
      <c r="G228" s="4">
        <f t="shared" si="6"/>
        <v>458.46199999999999</v>
      </c>
      <c r="H228" s="5">
        <f t="shared" si="7"/>
        <v>2033.9766666666667</v>
      </c>
    </row>
    <row r="229" spans="1:8" x14ac:dyDescent="0.25">
      <c r="A229" s="4">
        <v>460.21499999999997</v>
      </c>
      <c r="B229" s="5">
        <v>1998.75</v>
      </c>
      <c r="C229" s="4">
        <v>460.21499999999997</v>
      </c>
      <c r="D229" s="5">
        <v>2085.34</v>
      </c>
      <c r="E229" s="4">
        <v>460.21499999999997</v>
      </c>
      <c r="F229" s="5">
        <v>2013.57</v>
      </c>
      <c r="G229" s="4">
        <f t="shared" si="6"/>
        <v>460.21499999999997</v>
      </c>
      <c r="H229" s="5">
        <f t="shared" si="7"/>
        <v>2032.5533333333333</v>
      </c>
    </row>
    <row r="230" spans="1:8" x14ac:dyDescent="0.25">
      <c r="A230" s="4">
        <v>461.97</v>
      </c>
      <c r="B230" s="5">
        <v>1996.57</v>
      </c>
      <c r="C230" s="4">
        <v>461.97</v>
      </c>
      <c r="D230" s="5">
        <v>2084.27</v>
      </c>
      <c r="E230" s="4">
        <v>461.97</v>
      </c>
      <c r="F230" s="5">
        <v>2012.68</v>
      </c>
      <c r="G230" s="4">
        <f t="shared" si="6"/>
        <v>461.97</v>
      </c>
      <c r="H230" s="5">
        <f t="shared" si="7"/>
        <v>2031.1733333333334</v>
      </c>
    </row>
    <row r="231" spans="1:8" x14ac:dyDescent="0.25">
      <c r="A231" s="4">
        <v>463.72300000000001</v>
      </c>
      <c r="B231" s="5">
        <v>1993.22</v>
      </c>
      <c r="C231" s="4">
        <v>463.72300000000001</v>
      </c>
      <c r="D231" s="5">
        <v>2082.9699999999998</v>
      </c>
      <c r="E231" s="4">
        <v>463.72300000000001</v>
      </c>
      <c r="F231" s="5">
        <v>2011.89</v>
      </c>
      <c r="G231" s="4">
        <f t="shared" si="6"/>
        <v>463.72300000000001</v>
      </c>
      <c r="H231" s="5">
        <f t="shared" si="7"/>
        <v>2029.36</v>
      </c>
    </row>
    <row r="232" spans="1:8" x14ac:dyDescent="0.25">
      <c r="A232" s="4">
        <v>465.47500000000002</v>
      </c>
      <c r="B232" s="5">
        <v>1989.32</v>
      </c>
      <c r="C232" s="4">
        <v>465.47500000000002</v>
      </c>
      <c r="D232" s="5">
        <v>2082.04</v>
      </c>
      <c r="E232" s="4">
        <v>465.47500000000002</v>
      </c>
      <c r="F232" s="5">
        <v>2010.76</v>
      </c>
      <c r="G232" s="4">
        <f t="shared" si="6"/>
        <v>465.47500000000008</v>
      </c>
      <c r="H232" s="5">
        <f t="shared" si="7"/>
        <v>2027.3733333333332</v>
      </c>
    </row>
    <row r="233" spans="1:8" x14ac:dyDescent="0.25">
      <c r="A233" s="4">
        <v>467.226</v>
      </c>
      <c r="B233" s="5">
        <v>1984.82</v>
      </c>
      <c r="C233" s="4">
        <v>467.226</v>
      </c>
      <c r="D233" s="5">
        <v>2080.73</v>
      </c>
      <c r="E233" s="4">
        <v>467.226</v>
      </c>
      <c r="F233" s="5">
        <v>2008.37</v>
      </c>
      <c r="G233" s="4">
        <f t="shared" si="6"/>
        <v>467.22599999999994</v>
      </c>
      <c r="H233" s="5">
        <f t="shared" si="7"/>
        <v>2024.64</v>
      </c>
    </row>
    <row r="234" spans="1:8" x14ac:dyDescent="0.25">
      <c r="A234" s="4">
        <v>468.98</v>
      </c>
      <c r="B234" s="5">
        <v>1979.96</v>
      </c>
      <c r="C234" s="4">
        <v>468.98</v>
      </c>
      <c r="D234" s="5">
        <v>2077.46</v>
      </c>
      <c r="E234" s="4">
        <v>468.98</v>
      </c>
      <c r="F234" s="5">
        <v>2005.64</v>
      </c>
      <c r="G234" s="4">
        <f t="shared" si="6"/>
        <v>468.98</v>
      </c>
      <c r="H234" s="5">
        <f t="shared" si="7"/>
        <v>2021.0200000000002</v>
      </c>
    </row>
    <row r="235" spans="1:8" x14ac:dyDescent="0.25">
      <c r="A235" s="4">
        <v>470.73099999999999</v>
      </c>
      <c r="B235" s="5">
        <v>1976.25</v>
      </c>
      <c r="C235" s="4">
        <v>470.73099999999999</v>
      </c>
      <c r="D235" s="5">
        <v>2071.73</v>
      </c>
      <c r="E235" s="4">
        <v>470.73099999999999</v>
      </c>
      <c r="F235" s="5">
        <v>2001.08</v>
      </c>
      <c r="G235" s="4">
        <f t="shared" si="6"/>
        <v>470.73099999999999</v>
      </c>
      <c r="H235" s="5">
        <f t="shared" si="7"/>
        <v>2016.3533333333332</v>
      </c>
    </row>
    <row r="236" spans="1:8" x14ac:dyDescent="0.25">
      <c r="A236" s="4">
        <v>472.48</v>
      </c>
      <c r="B236" s="5">
        <v>1974.02</v>
      </c>
      <c r="C236" s="4">
        <v>472.48</v>
      </c>
      <c r="D236" s="5">
        <v>2064.42</v>
      </c>
      <c r="E236" s="4">
        <v>472.48</v>
      </c>
      <c r="F236" s="5">
        <v>1995.79</v>
      </c>
      <c r="G236" s="4">
        <f t="shared" si="6"/>
        <v>472.48</v>
      </c>
      <c r="H236" s="5">
        <f t="shared" si="7"/>
        <v>2011.4099999999999</v>
      </c>
    </row>
    <row r="237" spans="1:8" x14ac:dyDescent="0.25">
      <c r="A237" s="4">
        <v>474.23</v>
      </c>
      <c r="B237" s="5">
        <v>1972.47</v>
      </c>
      <c r="C237" s="4">
        <v>474.23</v>
      </c>
      <c r="D237" s="5">
        <v>2057.27</v>
      </c>
      <c r="E237" s="4">
        <v>474.23</v>
      </c>
      <c r="F237" s="5">
        <v>1991.03</v>
      </c>
      <c r="G237" s="4">
        <f t="shared" si="6"/>
        <v>474.23</v>
      </c>
      <c r="H237" s="5">
        <f t="shared" si="7"/>
        <v>2006.9233333333332</v>
      </c>
    </row>
    <row r="238" spans="1:8" x14ac:dyDescent="0.25">
      <c r="A238" s="4">
        <v>475.98</v>
      </c>
      <c r="B238" s="5">
        <v>1970.88</v>
      </c>
      <c r="C238" s="4">
        <v>475.98</v>
      </c>
      <c r="D238" s="5">
        <v>2050.56</v>
      </c>
      <c r="E238" s="4">
        <v>475.98</v>
      </c>
      <c r="F238" s="5">
        <v>1986.97</v>
      </c>
      <c r="G238" s="4">
        <f t="shared" si="6"/>
        <v>475.98</v>
      </c>
      <c r="H238" s="5">
        <f t="shared" si="7"/>
        <v>2002.8033333333333</v>
      </c>
    </row>
    <row r="239" spans="1:8" x14ac:dyDescent="0.25">
      <c r="A239" s="4">
        <v>477.73</v>
      </c>
      <c r="B239" s="5">
        <v>1969.67</v>
      </c>
      <c r="C239" s="4">
        <v>477.73</v>
      </c>
      <c r="D239" s="5">
        <v>2044.43</v>
      </c>
      <c r="E239" s="4">
        <v>477.73</v>
      </c>
      <c r="F239" s="5">
        <v>1983.44</v>
      </c>
      <c r="G239" s="4">
        <f t="shared" si="6"/>
        <v>477.73</v>
      </c>
      <c r="H239" s="5">
        <f t="shared" si="7"/>
        <v>1999.1800000000003</v>
      </c>
    </row>
    <row r="240" spans="1:8" x14ac:dyDescent="0.25">
      <c r="A240" s="4">
        <v>479.47699999999998</v>
      </c>
      <c r="B240" s="5">
        <v>1971.02</v>
      </c>
      <c r="C240" s="4">
        <v>479.47699999999998</v>
      </c>
      <c r="D240" s="5">
        <v>2041.03</v>
      </c>
      <c r="E240" s="4">
        <v>479.47699999999998</v>
      </c>
      <c r="F240" s="5">
        <v>1980.63</v>
      </c>
      <c r="G240" s="4">
        <f t="shared" si="6"/>
        <v>479.47700000000003</v>
      </c>
      <c r="H240" s="5">
        <f t="shared" si="7"/>
        <v>1997.5600000000002</v>
      </c>
    </row>
    <row r="241" spans="1:8" x14ac:dyDescent="0.25">
      <c r="A241" s="4">
        <v>481.226</v>
      </c>
      <c r="B241" s="5">
        <v>1970.61</v>
      </c>
      <c r="C241" s="4">
        <v>481.226</v>
      </c>
      <c r="D241" s="5">
        <v>2039.11</v>
      </c>
      <c r="E241" s="4">
        <v>481.226</v>
      </c>
      <c r="F241" s="5">
        <v>1978.86</v>
      </c>
      <c r="G241" s="4">
        <f t="shared" si="6"/>
        <v>481.22599999999994</v>
      </c>
      <c r="H241" s="5">
        <f t="shared" si="7"/>
        <v>1996.1933333333334</v>
      </c>
    </row>
    <row r="242" spans="1:8" x14ac:dyDescent="0.25">
      <c r="A242" s="4">
        <v>482.97300000000001</v>
      </c>
      <c r="B242" s="5">
        <v>1970.15</v>
      </c>
      <c r="C242" s="4">
        <v>482.97300000000001</v>
      </c>
      <c r="D242" s="5">
        <v>2037.63</v>
      </c>
      <c r="E242" s="4">
        <v>482.97300000000001</v>
      </c>
      <c r="F242" s="5">
        <v>1978.9</v>
      </c>
      <c r="G242" s="4">
        <f t="shared" si="6"/>
        <v>482.97300000000001</v>
      </c>
      <c r="H242" s="5">
        <f t="shared" si="7"/>
        <v>1995.5600000000002</v>
      </c>
    </row>
    <row r="243" spans="1:8" x14ac:dyDescent="0.25">
      <c r="A243" s="4">
        <v>484.72</v>
      </c>
      <c r="B243" s="5">
        <v>1969.12</v>
      </c>
      <c r="C243" s="4">
        <v>484.72</v>
      </c>
      <c r="D243" s="5">
        <v>2037.23</v>
      </c>
      <c r="E243" s="4">
        <v>484.72</v>
      </c>
      <c r="F243" s="5">
        <v>1979.77</v>
      </c>
      <c r="G243" s="4">
        <f t="shared" si="6"/>
        <v>484.72</v>
      </c>
      <c r="H243" s="5">
        <f t="shared" si="7"/>
        <v>1995.3733333333332</v>
      </c>
    </row>
    <row r="244" spans="1:8" x14ac:dyDescent="0.25">
      <c r="A244" s="4">
        <v>486.46800000000002</v>
      </c>
      <c r="B244" s="5">
        <v>1968.07</v>
      </c>
      <c r="C244" s="4">
        <v>486.46800000000002</v>
      </c>
      <c r="D244" s="5">
        <v>2038.35</v>
      </c>
      <c r="E244" s="4">
        <v>486.46800000000002</v>
      </c>
      <c r="F244" s="5">
        <v>1980.12</v>
      </c>
      <c r="G244" s="4">
        <f t="shared" ref="G244:G307" si="8">AVERAGE(A244,C244,E244)</f>
        <v>486.46800000000002</v>
      </c>
      <c r="H244" s="5">
        <f t="shared" ref="H244:H307" si="9">AVERAGE(B244,D244,F244)</f>
        <v>1995.5133333333333</v>
      </c>
    </row>
    <row r="245" spans="1:8" x14ac:dyDescent="0.25">
      <c r="A245" s="4">
        <v>488.21300000000002</v>
      </c>
      <c r="B245" s="5">
        <v>1966.75</v>
      </c>
      <c r="C245" s="4">
        <v>488.21300000000002</v>
      </c>
      <c r="D245" s="5">
        <v>2038.64</v>
      </c>
      <c r="E245" s="4">
        <v>488.21300000000002</v>
      </c>
      <c r="F245" s="5">
        <v>1980.21</v>
      </c>
      <c r="G245" s="4">
        <f t="shared" si="8"/>
        <v>488.21300000000002</v>
      </c>
      <c r="H245" s="5">
        <f t="shared" si="9"/>
        <v>1995.2</v>
      </c>
    </row>
    <row r="246" spans="1:8" x14ac:dyDescent="0.25">
      <c r="A246" s="4">
        <v>489.959</v>
      </c>
      <c r="B246" s="5">
        <v>1966.05</v>
      </c>
      <c r="C246" s="4">
        <v>489.959</v>
      </c>
      <c r="D246" s="5">
        <v>2042.04</v>
      </c>
      <c r="E246" s="4">
        <v>489.959</v>
      </c>
      <c r="F246" s="5">
        <v>1980.44</v>
      </c>
      <c r="G246" s="4">
        <f t="shared" si="8"/>
        <v>489.959</v>
      </c>
      <c r="H246" s="5">
        <f t="shared" si="9"/>
        <v>1996.176666666667</v>
      </c>
    </row>
    <row r="247" spans="1:8" x14ac:dyDescent="0.25">
      <c r="A247" s="4">
        <v>491.70400000000001</v>
      </c>
      <c r="B247" s="5">
        <v>1965.55</v>
      </c>
      <c r="C247" s="4">
        <v>491.70400000000001</v>
      </c>
      <c r="D247" s="5">
        <v>2042.79</v>
      </c>
      <c r="E247" s="4">
        <v>491.70400000000001</v>
      </c>
      <c r="F247" s="5">
        <v>1980.92</v>
      </c>
      <c r="G247" s="4">
        <f t="shared" si="8"/>
        <v>491.70400000000001</v>
      </c>
      <c r="H247" s="5">
        <f t="shared" si="9"/>
        <v>1996.42</v>
      </c>
    </row>
    <row r="248" spans="1:8" x14ac:dyDescent="0.25">
      <c r="A248" s="4">
        <v>493.44600000000003</v>
      </c>
      <c r="B248" s="5">
        <v>1965.15</v>
      </c>
      <c r="C248" s="4">
        <v>493.44600000000003</v>
      </c>
      <c r="D248" s="5">
        <v>2043.2</v>
      </c>
      <c r="E248" s="4">
        <v>493.44600000000003</v>
      </c>
      <c r="F248" s="5">
        <v>1981.14</v>
      </c>
      <c r="G248" s="4">
        <f t="shared" si="8"/>
        <v>493.44600000000008</v>
      </c>
      <c r="H248" s="5">
        <f t="shared" si="9"/>
        <v>1996.4966666666669</v>
      </c>
    </row>
    <row r="249" spans="1:8" x14ac:dyDescent="0.25">
      <c r="A249" s="4">
        <v>495.19099999999997</v>
      </c>
      <c r="B249" s="5">
        <v>1965</v>
      </c>
      <c r="C249" s="4">
        <v>495.19099999999997</v>
      </c>
      <c r="D249" s="5">
        <v>2043.89</v>
      </c>
      <c r="E249" s="4">
        <v>495.19099999999997</v>
      </c>
      <c r="F249" s="5">
        <v>1980.94</v>
      </c>
      <c r="G249" s="4">
        <f t="shared" si="8"/>
        <v>495.19099999999997</v>
      </c>
      <c r="H249" s="5">
        <f t="shared" si="9"/>
        <v>1996.61</v>
      </c>
    </row>
    <row r="250" spans="1:8" x14ac:dyDescent="0.25">
      <c r="A250" s="4">
        <v>496.935</v>
      </c>
      <c r="B250" s="5">
        <v>1964.05</v>
      </c>
      <c r="C250" s="4">
        <v>496.935</v>
      </c>
      <c r="D250" s="5">
        <v>2046.31</v>
      </c>
      <c r="E250" s="4">
        <v>496.935</v>
      </c>
      <c r="F250" s="5">
        <v>1981.22</v>
      </c>
      <c r="G250" s="4">
        <f t="shared" si="8"/>
        <v>496.935</v>
      </c>
      <c r="H250" s="5">
        <f t="shared" si="9"/>
        <v>1997.1933333333334</v>
      </c>
    </row>
    <row r="251" spans="1:8" x14ac:dyDescent="0.25">
      <c r="A251" s="4">
        <v>498.67700000000002</v>
      </c>
      <c r="B251" s="5">
        <v>1963.38</v>
      </c>
      <c r="C251" s="4">
        <v>498.67700000000002</v>
      </c>
      <c r="D251" s="5">
        <v>2047.14</v>
      </c>
      <c r="E251" s="4">
        <v>498.67700000000002</v>
      </c>
      <c r="F251" s="5">
        <v>1981.78</v>
      </c>
      <c r="G251" s="4">
        <f t="shared" si="8"/>
        <v>498.67699999999996</v>
      </c>
      <c r="H251" s="5">
        <f t="shared" si="9"/>
        <v>1997.4333333333334</v>
      </c>
    </row>
    <row r="252" spans="1:8" x14ac:dyDescent="0.25">
      <c r="A252" s="4">
        <v>500.42</v>
      </c>
      <c r="B252" s="5">
        <v>1963.33</v>
      </c>
      <c r="C252" s="4">
        <v>500.42</v>
      </c>
      <c r="D252" s="5">
        <v>2045.94</v>
      </c>
      <c r="E252" s="4">
        <v>500.42</v>
      </c>
      <c r="F252" s="5">
        <v>1981.77</v>
      </c>
      <c r="G252" s="4">
        <f t="shared" si="8"/>
        <v>500.42</v>
      </c>
      <c r="H252" s="5">
        <f t="shared" si="9"/>
        <v>1997.0133333333333</v>
      </c>
    </row>
    <row r="253" spans="1:8" x14ac:dyDescent="0.25">
      <c r="A253" s="4">
        <v>502.161</v>
      </c>
      <c r="B253" s="5">
        <v>1961.99</v>
      </c>
      <c r="C253" s="4">
        <v>502.161</v>
      </c>
      <c r="D253" s="5">
        <v>2044.16</v>
      </c>
      <c r="E253" s="4">
        <v>502.161</v>
      </c>
      <c r="F253" s="5">
        <v>1981.73</v>
      </c>
      <c r="G253" s="4">
        <f t="shared" si="8"/>
        <v>502.161</v>
      </c>
      <c r="H253" s="5">
        <f t="shared" si="9"/>
        <v>1995.96</v>
      </c>
    </row>
    <row r="254" spans="1:8" x14ac:dyDescent="0.25">
      <c r="A254" s="4">
        <v>503.90199999999999</v>
      </c>
      <c r="B254" s="5">
        <v>1959.83</v>
      </c>
      <c r="C254" s="4">
        <v>503.90199999999999</v>
      </c>
      <c r="D254" s="5">
        <v>2041.23</v>
      </c>
      <c r="E254" s="4">
        <v>503.90199999999999</v>
      </c>
      <c r="F254" s="5">
        <v>1981.85</v>
      </c>
      <c r="G254" s="4">
        <f t="shared" si="8"/>
        <v>503.90199999999999</v>
      </c>
      <c r="H254" s="5">
        <f t="shared" si="9"/>
        <v>1994.3033333333333</v>
      </c>
    </row>
    <row r="255" spans="1:8" x14ac:dyDescent="0.25">
      <c r="A255" s="4">
        <v>505.64400000000001</v>
      </c>
      <c r="B255" s="5">
        <v>1957.53</v>
      </c>
      <c r="C255" s="4">
        <v>505.64400000000001</v>
      </c>
      <c r="D255" s="5">
        <v>2038.12</v>
      </c>
      <c r="E255" s="4">
        <v>505.64400000000001</v>
      </c>
      <c r="F255" s="5">
        <v>1981.57</v>
      </c>
      <c r="G255" s="4">
        <f t="shared" si="8"/>
        <v>505.64400000000001</v>
      </c>
      <c r="H255" s="5">
        <f t="shared" si="9"/>
        <v>1992.4066666666665</v>
      </c>
    </row>
    <row r="256" spans="1:8" x14ac:dyDescent="0.25">
      <c r="A256" s="4">
        <v>507.38400000000001</v>
      </c>
      <c r="B256" s="5">
        <v>1954.91</v>
      </c>
      <c r="C256" s="4">
        <v>507.38400000000001</v>
      </c>
      <c r="D256" s="5">
        <v>2034.86</v>
      </c>
      <c r="E256" s="4">
        <v>507.38400000000001</v>
      </c>
      <c r="F256" s="5">
        <v>1980.17</v>
      </c>
      <c r="G256" s="4">
        <f t="shared" si="8"/>
        <v>507.38400000000001</v>
      </c>
      <c r="H256" s="5">
        <f t="shared" si="9"/>
        <v>1989.9800000000002</v>
      </c>
    </row>
    <row r="257" spans="1:8" x14ac:dyDescent="0.25">
      <c r="A257" s="4">
        <v>509.12400000000002</v>
      </c>
      <c r="B257" s="5">
        <v>1951.93</v>
      </c>
      <c r="C257" s="4">
        <v>509.12400000000002</v>
      </c>
      <c r="D257" s="5">
        <v>2030.98</v>
      </c>
      <c r="E257" s="4">
        <v>509.12400000000002</v>
      </c>
      <c r="F257" s="5">
        <v>1977.53</v>
      </c>
      <c r="G257" s="4">
        <f t="shared" si="8"/>
        <v>509.12400000000002</v>
      </c>
      <c r="H257" s="5">
        <f t="shared" si="9"/>
        <v>1986.8133333333333</v>
      </c>
    </row>
    <row r="258" spans="1:8" x14ac:dyDescent="0.25">
      <c r="A258" s="4">
        <v>510.863</v>
      </c>
      <c r="B258" s="5">
        <v>1947.89</v>
      </c>
      <c r="C258" s="4">
        <v>510.863</v>
      </c>
      <c r="D258" s="5">
        <v>2026.68</v>
      </c>
      <c r="E258" s="4">
        <v>510.863</v>
      </c>
      <c r="F258" s="5">
        <v>1974.24</v>
      </c>
      <c r="G258" s="4">
        <f t="shared" si="8"/>
        <v>510.863</v>
      </c>
      <c r="H258" s="5">
        <f t="shared" si="9"/>
        <v>1982.9366666666667</v>
      </c>
    </row>
    <row r="259" spans="1:8" x14ac:dyDescent="0.25">
      <c r="A259" s="4">
        <v>512.6</v>
      </c>
      <c r="B259" s="5">
        <v>1943.06</v>
      </c>
      <c r="C259" s="4">
        <v>512.6</v>
      </c>
      <c r="D259" s="5">
        <v>2021.51</v>
      </c>
      <c r="E259" s="4">
        <v>512.6</v>
      </c>
      <c r="F259" s="5">
        <v>1970.14</v>
      </c>
      <c r="G259" s="4">
        <f t="shared" si="8"/>
        <v>512.6</v>
      </c>
      <c r="H259" s="5">
        <f t="shared" si="9"/>
        <v>1978.2366666666667</v>
      </c>
    </row>
    <row r="260" spans="1:8" x14ac:dyDescent="0.25">
      <c r="A260" s="4">
        <v>514.33900000000006</v>
      </c>
      <c r="B260" s="5">
        <v>1937.66</v>
      </c>
      <c r="C260" s="4">
        <v>514.33900000000006</v>
      </c>
      <c r="D260" s="5">
        <v>2016.18</v>
      </c>
      <c r="E260" s="4">
        <v>514.33900000000006</v>
      </c>
      <c r="F260" s="5">
        <v>1965.97</v>
      </c>
      <c r="G260" s="4">
        <f t="shared" si="8"/>
        <v>514.33900000000006</v>
      </c>
      <c r="H260" s="5">
        <f t="shared" si="9"/>
        <v>1973.2700000000002</v>
      </c>
    </row>
    <row r="261" spans="1:8" x14ac:dyDescent="0.25">
      <c r="A261" s="4">
        <v>516.077</v>
      </c>
      <c r="B261" s="5">
        <v>1931.21</v>
      </c>
      <c r="C261" s="4">
        <v>516.077</v>
      </c>
      <c r="D261" s="5">
        <v>2010.14</v>
      </c>
      <c r="E261" s="4">
        <v>516.077</v>
      </c>
      <c r="F261" s="5">
        <v>1961.67</v>
      </c>
      <c r="G261" s="4">
        <f t="shared" si="8"/>
        <v>516.077</v>
      </c>
      <c r="H261" s="5">
        <f t="shared" si="9"/>
        <v>1967.6733333333334</v>
      </c>
    </row>
    <row r="262" spans="1:8" x14ac:dyDescent="0.25">
      <c r="A262" s="4">
        <v>517.81299999999999</v>
      </c>
      <c r="B262" s="5">
        <v>1923.36</v>
      </c>
      <c r="C262" s="4">
        <v>517.81299999999999</v>
      </c>
      <c r="D262" s="5">
        <v>2003.67</v>
      </c>
      <c r="E262" s="4">
        <v>517.81299999999999</v>
      </c>
      <c r="F262" s="5">
        <v>1955.79</v>
      </c>
      <c r="G262" s="4">
        <f t="shared" si="8"/>
        <v>517.81299999999999</v>
      </c>
      <c r="H262" s="5">
        <f t="shared" si="9"/>
        <v>1960.9399999999998</v>
      </c>
    </row>
    <row r="263" spans="1:8" x14ac:dyDescent="0.25">
      <c r="A263" s="4">
        <v>519.55100000000004</v>
      </c>
      <c r="B263" s="5">
        <v>1914.71</v>
      </c>
      <c r="C263" s="4">
        <v>519.55100000000004</v>
      </c>
      <c r="D263" s="5">
        <v>1997.31</v>
      </c>
      <c r="E263" s="4">
        <v>519.55100000000004</v>
      </c>
      <c r="F263" s="5">
        <v>1948.9</v>
      </c>
      <c r="G263" s="4">
        <f t="shared" si="8"/>
        <v>519.55100000000004</v>
      </c>
      <c r="H263" s="5">
        <f t="shared" si="9"/>
        <v>1953.64</v>
      </c>
    </row>
    <row r="264" spans="1:8" x14ac:dyDescent="0.25">
      <c r="A264" s="4">
        <v>521.28599999999994</v>
      </c>
      <c r="B264" s="5">
        <v>1905.6</v>
      </c>
      <c r="C264" s="4">
        <v>521.28599999999994</v>
      </c>
      <c r="D264" s="5">
        <v>1990.75</v>
      </c>
      <c r="E264" s="4">
        <v>521.28599999999994</v>
      </c>
      <c r="F264" s="5">
        <v>1940.73</v>
      </c>
      <c r="G264" s="4">
        <f t="shared" si="8"/>
        <v>521.28599999999994</v>
      </c>
      <c r="H264" s="5">
        <f t="shared" si="9"/>
        <v>1945.6933333333334</v>
      </c>
    </row>
    <row r="265" spans="1:8" x14ac:dyDescent="0.25">
      <c r="A265" s="4">
        <v>523.02099999999996</v>
      </c>
      <c r="B265" s="5">
        <v>1896.63</v>
      </c>
      <c r="C265" s="4">
        <v>523.02099999999996</v>
      </c>
      <c r="D265" s="5">
        <v>1983.84</v>
      </c>
      <c r="E265" s="4">
        <v>523.02099999999996</v>
      </c>
      <c r="F265" s="5">
        <v>1931.84</v>
      </c>
      <c r="G265" s="4">
        <f t="shared" si="8"/>
        <v>523.02099999999996</v>
      </c>
      <c r="H265" s="5">
        <f t="shared" si="9"/>
        <v>1937.4366666666667</v>
      </c>
    </row>
    <row r="266" spans="1:8" x14ac:dyDescent="0.25">
      <c r="A266" s="4">
        <v>524.75599999999997</v>
      </c>
      <c r="B266" s="5">
        <v>1888.11</v>
      </c>
      <c r="C266" s="4">
        <v>524.75599999999997</v>
      </c>
      <c r="D266" s="5">
        <v>1976.1</v>
      </c>
      <c r="E266" s="4">
        <v>524.75599999999997</v>
      </c>
      <c r="F266" s="5">
        <v>1923.06</v>
      </c>
      <c r="G266" s="4">
        <f t="shared" si="8"/>
        <v>524.75599999999997</v>
      </c>
      <c r="H266" s="5">
        <f t="shared" si="9"/>
        <v>1929.0900000000001</v>
      </c>
    </row>
    <row r="267" spans="1:8" x14ac:dyDescent="0.25">
      <c r="A267" s="4">
        <v>526.49</v>
      </c>
      <c r="B267" s="5">
        <v>1879.71</v>
      </c>
      <c r="C267" s="4">
        <v>526.49</v>
      </c>
      <c r="D267" s="5">
        <v>1967.76</v>
      </c>
      <c r="E267" s="4">
        <v>526.49</v>
      </c>
      <c r="F267" s="5">
        <v>1914</v>
      </c>
      <c r="G267" s="4">
        <f t="shared" si="8"/>
        <v>526.49</v>
      </c>
      <c r="H267" s="5">
        <f t="shared" si="9"/>
        <v>1920.49</v>
      </c>
    </row>
    <row r="268" spans="1:8" x14ac:dyDescent="0.25">
      <c r="A268" s="4">
        <v>528.22400000000005</v>
      </c>
      <c r="B268" s="5">
        <v>1871.48</v>
      </c>
      <c r="C268" s="4">
        <v>528.22400000000005</v>
      </c>
      <c r="D268" s="5">
        <v>1958.96</v>
      </c>
      <c r="E268" s="4">
        <v>528.22400000000005</v>
      </c>
      <c r="F268" s="5">
        <v>1904.63</v>
      </c>
      <c r="G268" s="4">
        <f t="shared" si="8"/>
        <v>528.22400000000005</v>
      </c>
      <c r="H268" s="5">
        <f t="shared" si="9"/>
        <v>1911.6899999999998</v>
      </c>
    </row>
    <row r="269" spans="1:8" x14ac:dyDescent="0.25">
      <c r="A269" s="4">
        <v>529.95799999999997</v>
      </c>
      <c r="B269" s="5">
        <v>1863.58</v>
      </c>
      <c r="C269" s="4">
        <v>529.95799999999997</v>
      </c>
      <c r="D269" s="5">
        <v>1948.95</v>
      </c>
      <c r="E269" s="4">
        <v>529.95799999999997</v>
      </c>
      <c r="F269" s="5">
        <v>1895.5</v>
      </c>
      <c r="G269" s="4">
        <f t="shared" si="8"/>
        <v>529.95799999999997</v>
      </c>
      <c r="H269" s="5">
        <f t="shared" si="9"/>
        <v>1902.6766666666665</v>
      </c>
    </row>
    <row r="270" spans="1:8" x14ac:dyDescent="0.25">
      <c r="A270" s="4">
        <v>531.69100000000003</v>
      </c>
      <c r="B270" s="5">
        <v>1855.59</v>
      </c>
      <c r="C270" s="4">
        <v>531.69100000000003</v>
      </c>
      <c r="D270" s="5">
        <v>1939.38</v>
      </c>
      <c r="E270" s="4">
        <v>531.69100000000003</v>
      </c>
      <c r="F270" s="5">
        <v>1887.84</v>
      </c>
      <c r="G270" s="4">
        <f t="shared" si="8"/>
        <v>531.69100000000003</v>
      </c>
      <c r="H270" s="5">
        <f t="shared" si="9"/>
        <v>1894.2700000000002</v>
      </c>
    </row>
    <row r="271" spans="1:8" x14ac:dyDescent="0.25">
      <c r="A271" s="4">
        <v>533.42399999999998</v>
      </c>
      <c r="B271" s="5">
        <v>1848.13</v>
      </c>
      <c r="C271" s="4">
        <v>533.42399999999998</v>
      </c>
      <c r="D271" s="5">
        <v>1929.39</v>
      </c>
      <c r="E271" s="4">
        <v>533.42399999999998</v>
      </c>
      <c r="F271" s="5">
        <v>1879.88</v>
      </c>
      <c r="G271" s="4">
        <f t="shared" si="8"/>
        <v>533.42399999999998</v>
      </c>
      <c r="H271" s="5">
        <f t="shared" si="9"/>
        <v>1885.8000000000002</v>
      </c>
    </row>
    <row r="272" spans="1:8" x14ac:dyDescent="0.25">
      <c r="A272" s="4">
        <v>535.15499999999997</v>
      </c>
      <c r="B272" s="5">
        <v>1841.17</v>
      </c>
      <c r="C272" s="4">
        <v>535.15499999999997</v>
      </c>
      <c r="D272" s="5">
        <v>1919.95</v>
      </c>
      <c r="E272" s="4">
        <v>535.15499999999997</v>
      </c>
      <c r="F272" s="5">
        <v>1870.92</v>
      </c>
      <c r="G272" s="4">
        <f t="shared" si="8"/>
        <v>535.15499999999997</v>
      </c>
      <c r="H272" s="5">
        <f t="shared" si="9"/>
        <v>1877.3466666666666</v>
      </c>
    </row>
    <row r="273" spans="1:8" x14ac:dyDescent="0.25">
      <c r="A273" s="4">
        <v>536.88699999999994</v>
      </c>
      <c r="B273" s="5">
        <v>1834.1</v>
      </c>
      <c r="C273" s="4">
        <v>536.88699999999994</v>
      </c>
      <c r="D273" s="5">
        <v>1909.89</v>
      </c>
      <c r="E273" s="4">
        <v>536.88699999999994</v>
      </c>
      <c r="F273" s="5">
        <v>1861.73</v>
      </c>
      <c r="G273" s="4">
        <f t="shared" si="8"/>
        <v>536.88699999999994</v>
      </c>
      <c r="H273" s="5">
        <f t="shared" si="9"/>
        <v>1868.573333333333</v>
      </c>
    </row>
    <row r="274" spans="1:8" x14ac:dyDescent="0.25">
      <c r="A274" s="4">
        <v>538.61699999999996</v>
      </c>
      <c r="B274" s="5">
        <v>1826.92</v>
      </c>
      <c r="C274" s="4">
        <v>538.61699999999996</v>
      </c>
      <c r="D274" s="5">
        <v>1900.39</v>
      </c>
      <c r="E274" s="4">
        <v>538.61699999999996</v>
      </c>
      <c r="F274" s="5">
        <v>1853.07</v>
      </c>
      <c r="G274" s="4">
        <f t="shared" si="8"/>
        <v>538.61699999999996</v>
      </c>
      <c r="H274" s="5">
        <f t="shared" si="9"/>
        <v>1860.1266666666668</v>
      </c>
    </row>
    <row r="275" spans="1:8" x14ac:dyDescent="0.25">
      <c r="A275" s="4">
        <v>540.34900000000005</v>
      </c>
      <c r="B275" s="5">
        <v>1819.39</v>
      </c>
      <c r="C275" s="4">
        <v>540.34900000000005</v>
      </c>
      <c r="D275" s="5">
        <v>1892</v>
      </c>
      <c r="E275" s="4">
        <v>540.34900000000005</v>
      </c>
      <c r="F275" s="5">
        <v>1844.38</v>
      </c>
      <c r="G275" s="4">
        <f t="shared" si="8"/>
        <v>540.34900000000005</v>
      </c>
      <c r="H275" s="5">
        <f t="shared" si="9"/>
        <v>1851.9233333333334</v>
      </c>
    </row>
    <row r="276" spans="1:8" x14ac:dyDescent="0.25">
      <c r="A276" s="4">
        <v>542.07799999999997</v>
      </c>
      <c r="B276" s="5">
        <v>1813.04</v>
      </c>
      <c r="C276" s="4">
        <v>542.07799999999997</v>
      </c>
      <c r="D276" s="5">
        <v>1883.61</v>
      </c>
      <c r="E276" s="4">
        <v>542.07799999999997</v>
      </c>
      <c r="F276" s="5">
        <v>1836.21</v>
      </c>
      <c r="G276" s="4">
        <f t="shared" si="8"/>
        <v>542.07799999999997</v>
      </c>
      <c r="H276" s="5">
        <f t="shared" si="9"/>
        <v>1844.2866666666666</v>
      </c>
    </row>
    <row r="277" spans="1:8" x14ac:dyDescent="0.25">
      <c r="A277" s="4">
        <v>543.80700000000002</v>
      </c>
      <c r="B277" s="5">
        <v>1806.93</v>
      </c>
      <c r="C277" s="4">
        <v>543.80700000000002</v>
      </c>
      <c r="D277" s="5">
        <v>1875.14</v>
      </c>
      <c r="E277" s="4">
        <v>543.80700000000002</v>
      </c>
      <c r="F277" s="5">
        <v>1828.96</v>
      </c>
      <c r="G277" s="4">
        <f t="shared" si="8"/>
        <v>543.80700000000002</v>
      </c>
      <c r="H277" s="5">
        <f t="shared" si="9"/>
        <v>1837.0100000000002</v>
      </c>
    </row>
    <row r="278" spans="1:8" x14ac:dyDescent="0.25">
      <c r="A278" s="4">
        <v>545.53599999999994</v>
      </c>
      <c r="B278" s="5">
        <v>1800.66</v>
      </c>
      <c r="C278" s="4">
        <v>545.53599999999994</v>
      </c>
      <c r="D278" s="5">
        <v>1866.62</v>
      </c>
      <c r="E278" s="4">
        <v>545.53599999999994</v>
      </c>
      <c r="F278" s="5">
        <v>1821.42</v>
      </c>
      <c r="G278" s="4">
        <f t="shared" si="8"/>
        <v>545.53599999999994</v>
      </c>
      <c r="H278" s="5">
        <f t="shared" si="9"/>
        <v>1829.5666666666666</v>
      </c>
    </row>
    <row r="279" spans="1:8" x14ac:dyDescent="0.25">
      <c r="A279" s="4">
        <v>547.26499999999999</v>
      </c>
      <c r="B279" s="5">
        <v>1794.57</v>
      </c>
      <c r="C279" s="4">
        <v>547.26499999999999</v>
      </c>
      <c r="D279" s="5">
        <v>1857.94</v>
      </c>
      <c r="E279" s="4">
        <v>547.26499999999999</v>
      </c>
      <c r="F279" s="5">
        <v>1812.37</v>
      </c>
      <c r="G279" s="4">
        <f t="shared" si="8"/>
        <v>547.26499999999999</v>
      </c>
      <c r="H279" s="5">
        <f t="shared" si="9"/>
        <v>1821.6266666666668</v>
      </c>
    </row>
    <row r="280" spans="1:8" x14ac:dyDescent="0.25">
      <c r="A280" s="4">
        <v>548.99300000000005</v>
      </c>
      <c r="B280" s="5">
        <v>1788.5</v>
      </c>
      <c r="C280" s="4">
        <v>548.99300000000005</v>
      </c>
      <c r="D280" s="5">
        <v>1850.55</v>
      </c>
      <c r="E280" s="4">
        <v>548.99300000000005</v>
      </c>
      <c r="F280" s="5">
        <v>1804.1</v>
      </c>
      <c r="G280" s="4">
        <f t="shared" si="8"/>
        <v>548.99300000000005</v>
      </c>
      <c r="H280" s="5">
        <f t="shared" si="9"/>
        <v>1814.3833333333332</v>
      </c>
    </row>
    <row r="281" spans="1:8" x14ac:dyDescent="0.25">
      <c r="A281" s="4">
        <v>550.72</v>
      </c>
      <c r="B281" s="5">
        <v>1781.65</v>
      </c>
      <c r="C281" s="4">
        <v>550.72</v>
      </c>
      <c r="D281" s="5">
        <v>1844.11</v>
      </c>
      <c r="E281" s="4">
        <v>550.72</v>
      </c>
      <c r="F281" s="5">
        <v>1796.29</v>
      </c>
      <c r="G281" s="4">
        <f t="shared" si="8"/>
        <v>550.72</v>
      </c>
      <c r="H281" s="5">
        <f t="shared" si="9"/>
        <v>1807.3500000000001</v>
      </c>
    </row>
    <row r="282" spans="1:8" x14ac:dyDescent="0.25">
      <c r="A282" s="4">
        <v>552.44600000000003</v>
      </c>
      <c r="B282" s="5">
        <v>1774.84</v>
      </c>
      <c r="C282" s="4">
        <v>552.44600000000003</v>
      </c>
      <c r="D282" s="5">
        <v>1838.93</v>
      </c>
      <c r="E282" s="4">
        <v>552.44600000000003</v>
      </c>
      <c r="F282" s="5">
        <v>1789.05</v>
      </c>
      <c r="G282" s="4">
        <f t="shared" si="8"/>
        <v>552.44600000000003</v>
      </c>
      <c r="H282" s="5">
        <f t="shared" si="9"/>
        <v>1800.9399999999998</v>
      </c>
    </row>
    <row r="283" spans="1:8" x14ac:dyDescent="0.25">
      <c r="A283" s="4">
        <v>554.173</v>
      </c>
      <c r="B283" s="5">
        <v>1768.57</v>
      </c>
      <c r="C283" s="4">
        <v>554.173</v>
      </c>
      <c r="D283" s="5">
        <v>1835.4</v>
      </c>
      <c r="E283" s="4">
        <v>554.173</v>
      </c>
      <c r="F283" s="5">
        <v>1782.58</v>
      </c>
      <c r="G283" s="4">
        <f t="shared" si="8"/>
        <v>554.173</v>
      </c>
      <c r="H283" s="5">
        <f t="shared" si="9"/>
        <v>1795.5166666666667</v>
      </c>
    </row>
    <row r="284" spans="1:8" x14ac:dyDescent="0.25">
      <c r="A284" s="4">
        <v>555.899</v>
      </c>
      <c r="B284" s="5">
        <v>1763.94</v>
      </c>
      <c r="C284" s="4">
        <v>555.899</v>
      </c>
      <c r="D284" s="5">
        <v>1833.45</v>
      </c>
      <c r="E284" s="4">
        <v>555.899</v>
      </c>
      <c r="F284" s="5">
        <v>1777.31</v>
      </c>
      <c r="G284" s="4">
        <f t="shared" si="8"/>
        <v>555.899</v>
      </c>
      <c r="H284" s="5">
        <f t="shared" si="9"/>
        <v>1791.5666666666668</v>
      </c>
    </row>
    <row r="285" spans="1:8" x14ac:dyDescent="0.25">
      <c r="A285" s="4">
        <v>557.62400000000002</v>
      </c>
      <c r="B285" s="5">
        <v>1759.74</v>
      </c>
      <c r="C285" s="4">
        <v>557.62400000000002</v>
      </c>
      <c r="D285" s="5">
        <v>1830.63</v>
      </c>
      <c r="E285" s="4">
        <v>557.62400000000002</v>
      </c>
      <c r="F285" s="5">
        <v>1772.83</v>
      </c>
      <c r="G285" s="4">
        <f t="shared" si="8"/>
        <v>557.62400000000002</v>
      </c>
      <c r="H285" s="5">
        <f t="shared" si="9"/>
        <v>1787.7333333333333</v>
      </c>
    </row>
    <row r="286" spans="1:8" x14ac:dyDescent="0.25">
      <c r="A286" s="4">
        <v>559.34799999999996</v>
      </c>
      <c r="B286" s="5">
        <v>1756.52</v>
      </c>
      <c r="C286" s="4">
        <v>559.34799999999996</v>
      </c>
      <c r="D286" s="5">
        <v>1828.33</v>
      </c>
      <c r="E286" s="4">
        <v>559.34799999999996</v>
      </c>
      <c r="F286" s="5">
        <v>1769.78</v>
      </c>
      <c r="G286" s="4">
        <f t="shared" si="8"/>
        <v>559.34799999999996</v>
      </c>
      <c r="H286" s="5">
        <f t="shared" si="9"/>
        <v>1784.8766666666668</v>
      </c>
    </row>
    <row r="287" spans="1:8" x14ac:dyDescent="0.25">
      <c r="A287" s="4">
        <v>561.072</v>
      </c>
      <c r="B287" s="5">
        <v>1752.77</v>
      </c>
      <c r="C287" s="4">
        <v>561.072</v>
      </c>
      <c r="D287" s="5">
        <v>1827.14</v>
      </c>
      <c r="E287" s="4">
        <v>561.072</v>
      </c>
      <c r="F287" s="5">
        <v>1766.7</v>
      </c>
      <c r="G287" s="4">
        <f t="shared" si="8"/>
        <v>561.072</v>
      </c>
      <c r="H287" s="5">
        <f t="shared" si="9"/>
        <v>1782.2033333333331</v>
      </c>
    </row>
    <row r="288" spans="1:8" x14ac:dyDescent="0.25">
      <c r="A288" s="4">
        <v>562.79700000000003</v>
      </c>
      <c r="B288" s="5">
        <v>1750.02</v>
      </c>
      <c r="C288" s="4">
        <v>562.79700000000003</v>
      </c>
      <c r="D288" s="5">
        <v>1825.23</v>
      </c>
      <c r="E288" s="4">
        <v>562.79700000000003</v>
      </c>
      <c r="F288" s="5">
        <v>1762.96</v>
      </c>
      <c r="G288" s="4">
        <f t="shared" si="8"/>
        <v>562.79700000000003</v>
      </c>
      <c r="H288" s="5">
        <f t="shared" si="9"/>
        <v>1779.4033333333334</v>
      </c>
    </row>
    <row r="289" spans="1:8" x14ac:dyDescent="0.25">
      <c r="A289" s="4">
        <v>564.52</v>
      </c>
      <c r="B289" s="5">
        <v>1746.83</v>
      </c>
      <c r="C289" s="4">
        <v>564.52</v>
      </c>
      <c r="D289" s="5">
        <v>1822.8</v>
      </c>
      <c r="E289" s="4">
        <v>564.52</v>
      </c>
      <c r="F289" s="5">
        <v>1760.87</v>
      </c>
      <c r="G289" s="4">
        <f t="shared" si="8"/>
        <v>564.52</v>
      </c>
      <c r="H289" s="5">
        <f t="shared" si="9"/>
        <v>1776.8333333333333</v>
      </c>
    </row>
    <row r="290" spans="1:8" x14ac:dyDescent="0.25">
      <c r="A290" s="4">
        <v>566.24300000000005</v>
      </c>
      <c r="B290" s="5">
        <v>1743.88</v>
      </c>
      <c r="C290" s="4">
        <v>566.24300000000005</v>
      </c>
      <c r="D290" s="5">
        <v>1820.62</v>
      </c>
      <c r="E290" s="4">
        <v>566.24300000000005</v>
      </c>
      <c r="F290" s="5">
        <v>1760.64</v>
      </c>
      <c r="G290" s="4">
        <f t="shared" si="8"/>
        <v>566.24300000000005</v>
      </c>
      <c r="H290" s="5">
        <f t="shared" si="9"/>
        <v>1775.0466666666669</v>
      </c>
    </row>
    <row r="291" spans="1:8" x14ac:dyDescent="0.25">
      <c r="A291" s="4">
        <v>567.96299999999997</v>
      </c>
      <c r="B291" s="5">
        <v>1741.49</v>
      </c>
      <c r="C291" s="4">
        <v>567.96299999999997</v>
      </c>
      <c r="D291" s="5">
        <v>1817.23</v>
      </c>
      <c r="E291" s="4">
        <v>567.96299999999997</v>
      </c>
      <c r="F291" s="5">
        <v>1761.59</v>
      </c>
      <c r="G291" s="4">
        <f t="shared" si="8"/>
        <v>567.96299999999997</v>
      </c>
      <c r="H291" s="5">
        <f t="shared" si="9"/>
        <v>1773.4366666666667</v>
      </c>
    </row>
    <row r="292" spans="1:8" x14ac:dyDescent="0.25">
      <c r="A292" s="4">
        <v>569.68499999999995</v>
      </c>
      <c r="B292" s="5">
        <v>1738.94</v>
      </c>
      <c r="C292" s="4">
        <v>569.68499999999995</v>
      </c>
      <c r="D292" s="5">
        <v>1814.65</v>
      </c>
      <c r="E292" s="4">
        <v>569.68499999999995</v>
      </c>
      <c r="F292" s="5">
        <v>1763.22</v>
      </c>
      <c r="G292" s="4">
        <f t="shared" si="8"/>
        <v>569.68499999999995</v>
      </c>
      <c r="H292" s="5">
        <f t="shared" si="9"/>
        <v>1772.2700000000002</v>
      </c>
    </row>
    <row r="293" spans="1:8" x14ac:dyDescent="0.25">
      <c r="A293" s="4">
        <v>571.40700000000004</v>
      </c>
      <c r="B293" s="5">
        <v>1735.91</v>
      </c>
      <c r="C293" s="4">
        <v>571.40700000000004</v>
      </c>
      <c r="D293" s="5">
        <v>1813.42</v>
      </c>
      <c r="E293" s="4">
        <v>571.40700000000004</v>
      </c>
      <c r="F293" s="5">
        <v>1765.33</v>
      </c>
      <c r="G293" s="4">
        <f t="shared" si="8"/>
        <v>571.40700000000004</v>
      </c>
      <c r="H293" s="5">
        <f t="shared" si="9"/>
        <v>1771.5533333333333</v>
      </c>
    </row>
    <row r="294" spans="1:8" x14ac:dyDescent="0.25">
      <c r="A294" s="4">
        <v>573.12699999999995</v>
      </c>
      <c r="B294" s="5">
        <v>1733.95</v>
      </c>
      <c r="C294" s="4">
        <v>573.12699999999995</v>
      </c>
      <c r="D294" s="5">
        <v>1812.6</v>
      </c>
      <c r="E294" s="4">
        <v>573.12699999999995</v>
      </c>
      <c r="F294" s="5">
        <v>1767.97</v>
      </c>
      <c r="G294" s="4">
        <f t="shared" si="8"/>
        <v>573.12699999999995</v>
      </c>
      <c r="H294" s="5">
        <f t="shared" si="9"/>
        <v>1771.5066666666669</v>
      </c>
    </row>
    <row r="295" spans="1:8" x14ac:dyDescent="0.25">
      <c r="A295" s="4">
        <v>574.84799999999996</v>
      </c>
      <c r="B295" s="5">
        <v>1732.81</v>
      </c>
      <c r="C295" s="4">
        <v>574.84799999999996</v>
      </c>
      <c r="D295" s="5">
        <v>1811.49</v>
      </c>
      <c r="E295" s="4">
        <v>574.84799999999996</v>
      </c>
      <c r="F295" s="5">
        <v>1770.93</v>
      </c>
      <c r="G295" s="4">
        <f t="shared" si="8"/>
        <v>574.84799999999996</v>
      </c>
      <c r="H295" s="5">
        <f t="shared" si="9"/>
        <v>1771.7433333333336</v>
      </c>
    </row>
    <row r="296" spans="1:8" x14ac:dyDescent="0.25">
      <c r="A296" s="4">
        <v>576.56600000000003</v>
      </c>
      <c r="B296" s="5">
        <v>1732.9</v>
      </c>
      <c r="C296" s="4">
        <v>576.56600000000003</v>
      </c>
      <c r="D296" s="5">
        <v>1809.53</v>
      </c>
      <c r="E296" s="4">
        <v>576.56600000000003</v>
      </c>
      <c r="F296" s="5">
        <v>1774.22</v>
      </c>
      <c r="G296" s="4">
        <f t="shared" si="8"/>
        <v>576.56600000000003</v>
      </c>
      <c r="H296" s="5">
        <f t="shared" si="9"/>
        <v>1772.2166666666669</v>
      </c>
    </row>
    <row r="297" spans="1:8" x14ac:dyDescent="0.25">
      <c r="A297" s="4">
        <v>578.28700000000003</v>
      </c>
      <c r="B297" s="5">
        <v>1733.82</v>
      </c>
      <c r="C297" s="4">
        <v>578.28700000000003</v>
      </c>
      <c r="D297" s="5">
        <v>1807.34</v>
      </c>
      <c r="E297" s="4">
        <v>578.28700000000003</v>
      </c>
      <c r="F297" s="5">
        <v>1775.79</v>
      </c>
      <c r="G297" s="4">
        <f t="shared" si="8"/>
        <v>578.28700000000003</v>
      </c>
      <c r="H297" s="5">
        <f t="shared" si="9"/>
        <v>1772.3166666666666</v>
      </c>
    </row>
    <row r="298" spans="1:8" x14ac:dyDescent="0.25">
      <c r="A298" s="4">
        <v>580.005</v>
      </c>
      <c r="B298" s="5">
        <v>1735.54</v>
      </c>
      <c r="C298" s="4">
        <v>580.005</v>
      </c>
      <c r="D298" s="5">
        <v>1806.03</v>
      </c>
      <c r="E298" s="4">
        <v>580.005</v>
      </c>
      <c r="F298" s="5">
        <v>1774.48</v>
      </c>
      <c r="G298" s="4">
        <f t="shared" si="8"/>
        <v>580.005</v>
      </c>
      <c r="H298" s="5">
        <f t="shared" si="9"/>
        <v>1772.0166666666664</v>
      </c>
    </row>
    <row r="299" spans="1:8" x14ac:dyDescent="0.25">
      <c r="A299" s="4">
        <v>581.72299999999996</v>
      </c>
      <c r="B299" s="5">
        <v>1739.06</v>
      </c>
      <c r="C299" s="4">
        <v>581.72299999999996</v>
      </c>
      <c r="D299" s="5">
        <v>1804.45</v>
      </c>
      <c r="E299" s="4">
        <v>581.72299999999996</v>
      </c>
      <c r="F299" s="5">
        <v>1772.3</v>
      </c>
      <c r="G299" s="4">
        <f t="shared" si="8"/>
        <v>581.72299999999996</v>
      </c>
      <c r="H299" s="5">
        <f t="shared" si="9"/>
        <v>1771.9366666666667</v>
      </c>
    </row>
    <row r="300" spans="1:8" x14ac:dyDescent="0.25">
      <c r="A300" s="4">
        <v>583.44000000000005</v>
      </c>
      <c r="B300" s="5">
        <v>1744.17</v>
      </c>
      <c r="C300" s="4">
        <v>583.44000000000005</v>
      </c>
      <c r="D300" s="5">
        <v>1802.88</v>
      </c>
      <c r="E300" s="4">
        <v>583.44000000000005</v>
      </c>
      <c r="F300" s="5">
        <v>1770.18</v>
      </c>
      <c r="G300" s="4">
        <f t="shared" si="8"/>
        <v>583.44000000000005</v>
      </c>
      <c r="H300" s="5">
        <f t="shared" si="9"/>
        <v>1772.41</v>
      </c>
    </row>
    <row r="301" spans="1:8" x14ac:dyDescent="0.25">
      <c r="A301" s="4">
        <v>585.15700000000004</v>
      </c>
      <c r="B301" s="5">
        <v>1748.87</v>
      </c>
      <c r="C301" s="4">
        <v>585.15700000000004</v>
      </c>
      <c r="D301" s="5">
        <v>1804.24</v>
      </c>
      <c r="E301" s="4">
        <v>585.15700000000004</v>
      </c>
      <c r="F301" s="5">
        <v>1767.94</v>
      </c>
      <c r="G301" s="4">
        <f t="shared" si="8"/>
        <v>585.15700000000004</v>
      </c>
      <c r="H301" s="5">
        <f t="shared" si="9"/>
        <v>1773.6833333333332</v>
      </c>
    </row>
    <row r="302" spans="1:8" x14ac:dyDescent="0.25">
      <c r="A302" s="4">
        <v>586.87199999999996</v>
      </c>
      <c r="B302" s="5">
        <v>1751.02</v>
      </c>
      <c r="C302" s="4">
        <v>586.87199999999996</v>
      </c>
      <c r="D302" s="5">
        <v>1806.26</v>
      </c>
      <c r="E302" s="4">
        <v>586.87199999999996</v>
      </c>
      <c r="F302" s="5">
        <v>1765.88</v>
      </c>
      <c r="G302" s="4">
        <f t="shared" si="8"/>
        <v>586.87199999999996</v>
      </c>
      <c r="H302" s="5">
        <f t="shared" si="9"/>
        <v>1774.3866666666665</v>
      </c>
    </row>
    <row r="303" spans="1:8" x14ac:dyDescent="0.25">
      <c r="A303" s="4">
        <v>588.58900000000006</v>
      </c>
      <c r="B303" s="5">
        <v>1751.32</v>
      </c>
      <c r="C303" s="4">
        <v>588.58900000000006</v>
      </c>
      <c r="D303" s="5">
        <v>1805.8</v>
      </c>
      <c r="E303" s="4">
        <v>588.58900000000006</v>
      </c>
      <c r="F303" s="5">
        <v>1763.72</v>
      </c>
      <c r="G303" s="4">
        <f t="shared" si="8"/>
        <v>588.58900000000006</v>
      </c>
      <c r="H303" s="5">
        <f t="shared" si="9"/>
        <v>1773.6133333333335</v>
      </c>
    </row>
    <row r="304" spans="1:8" x14ac:dyDescent="0.25">
      <c r="A304" s="4">
        <v>590.30499999999995</v>
      </c>
      <c r="B304" s="5">
        <v>1750.78</v>
      </c>
      <c r="C304" s="4">
        <v>590.30499999999995</v>
      </c>
      <c r="D304" s="5">
        <v>1804.48</v>
      </c>
      <c r="E304" s="4">
        <v>590.30499999999995</v>
      </c>
      <c r="F304" s="5">
        <v>1761.72</v>
      </c>
      <c r="G304" s="4">
        <f t="shared" si="8"/>
        <v>590.30499999999995</v>
      </c>
      <c r="H304" s="5">
        <f t="shared" si="9"/>
        <v>1772.3266666666668</v>
      </c>
    </row>
    <row r="305" spans="1:8" x14ac:dyDescent="0.25">
      <c r="A305" s="4">
        <v>592.01900000000001</v>
      </c>
      <c r="B305" s="5">
        <v>1749.32</v>
      </c>
      <c r="C305" s="4">
        <v>592.01900000000001</v>
      </c>
      <c r="D305" s="5">
        <v>1803.05</v>
      </c>
      <c r="E305" s="4">
        <v>592.01900000000001</v>
      </c>
      <c r="F305" s="5">
        <v>1759.91</v>
      </c>
      <c r="G305" s="4">
        <f t="shared" si="8"/>
        <v>592.01900000000001</v>
      </c>
      <c r="H305" s="5">
        <f t="shared" si="9"/>
        <v>1770.76</v>
      </c>
    </row>
    <row r="306" spans="1:8" x14ac:dyDescent="0.25">
      <c r="A306" s="4">
        <v>593.73400000000004</v>
      </c>
      <c r="B306" s="5">
        <v>1742.06</v>
      </c>
      <c r="C306" s="4">
        <v>593.73400000000004</v>
      </c>
      <c r="D306" s="5">
        <v>1801.64</v>
      </c>
      <c r="E306" s="4">
        <v>593.73400000000004</v>
      </c>
      <c r="F306" s="5">
        <v>1756.98</v>
      </c>
      <c r="G306" s="4">
        <f t="shared" si="8"/>
        <v>593.73400000000004</v>
      </c>
      <c r="H306" s="5">
        <f t="shared" si="9"/>
        <v>1766.8933333333334</v>
      </c>
    </row>
    <row r="307" spans="1:8" x14ac:dyDescent="0.25">
      <c r="A307" s="4">
        <v>595.44799999999998</v>
      </c>
      <c r="B307" s="5">
        <v>1730.93</v>
      </c>
      <c r="C307" s="4">
        <v>595.44799999999998</v>
      </c>
      <c r="D307" s="5">
        <v>1799.96</v>
      </c>
      <c r="E307" s="4">
        <v>595.44799999999998</v>
      </c>
      <c r="F307" s="5">
        <v>1753.36</v>
      </c>
      <c r="G307" s="4">
        <f t="shared" si="8"/>
        <v>595.44799999999998</v>
      </c>
      <c r="H307" s="5">
        <f t="shared" si="9"/>
        <v>1761.4166666666667</v>
      </c>
    </row>
    <row r="308" spans="1:8" x14ac:dyDescent="0.25">
      <c r="A308" s="4">
        <v>597.16</v>
      </c>
      <c r="B308" s="5">
        <v>1725.85</v>
      </c>
      <c r="C308" s="4">
        <v>597.16</v>
      </c>
      <c r="D308" s="5">
        <v>1797.55</v>
      </c>
      <c r="E308" s="4">
        <v>597.16</v>
      </c>
      <c r="F308" s="5">
        <v>1750.68</v>
      </c>
      <c r="G308" s="4">
        <f t="shared" ref="G308:G371" si="10">AVERAGE(A308,C308,E308)</f>
        <v>597.16</v>
      </c>
      <c r="H308" s="5">
        <f t="shared" ref="H308:H371" si="11">AVERAGE(B308,D308,F308)</f>
        <v>1758.0266666666666</v>
      </c>
    </row>
    <row r="309" spans="1:8" x14ac:dyDescent="0.25">
      <c r="A309" s="4">
        <v>598.875</v>
      </c>
      <c r="B309" s="5">
        <v>1723.68</v>
      </c>
      <c r="C309" s="4">
        <v>598.875</v>
      </c>
      <c r="D309" s="5">
        <v>1794.13</v>
      </c>
      <c r="E309" s="4">
        <v>598.875</v>
      </c>
      <c r="F309" s="5">
        <v>1748.8</v>
      </c>
      <c r="G309" s="4">
        <f t="shared" si="10"/>
        <v>598.875</v>
      </c>
      <c r="H309" s="5">
        <f t="shared" si="11"/>
        <v>1755.5366666666669</v>
      </c>
    </row>
    <row r="310" spans="1:8" x14ac:dyDescent="0.25">
      <c r="A310" s="4">
        <v>600.58699999999999</v>
      </c>
      <c r="B310" s="5">
        <v>1723.66</v>
      </c>
      <c r="C310" s="4">
        <v>600.58699999999999</v>
      </c>
      <c r="D310" s="5">
        <v>1790.19</v>
      </c>
      <c r="E310" s="4">
        <v>600.58699999999999</v>
      </c>
      <c r="F310" s="5">
        <v>1747.63</v>
      </c>
      <c r="G310" s="4">
        <f t="shared" si="10"/>
        <v>600.58699999999999</v>
      </c>
      <c r="H310" s="5">
        <f t="shared" si="11"/>
        <v>1753.8266666666668</v>
      </c>
    </row>
    <row r="311" spans="1:8" x14ac:dyDescent="0.25">
      <c r="A311" s="4">
        <v>602.29899999999998</v>
      </c>
      <c r="B311" s="5">
        <v>1723.78</v>
      </c>
      <c r="C311" s="4">
        <v>602.29899999999998</v>
      </c>
      <c r="D311" s="5">
        <v>1787.53</v>
      </c>
      <c r="E311" s="4">
        <v>602.29899999999998</v>
      </c>
      <c r="F311" s="5">
        <v>1747.04</v>
      </c>
      <c r="G311" s="4">
        <f t="shared" si="10"/>
        <v>602.29899999999998</v>
      </c>
      <c r="H311" s="5">
        <f t="shared" si="11"/>
        <v>1752.7833333333335</v>
      </c>
    </row>
    <row r="312" spans="1:8" x14ac:dyDescent="0.25">
      <c r="A312" s="4">
        <v>604.00900000000001</v>
      </c>
      <c r="B312" s="5">
        <v>1721.38</v>
      </c>
      <c r="C312" s="4">
        <v>604.00900000000001</v>
      </c>
      <c r="D312" s="5">
        <v>1784.99</v>
      </c>
      <c r="E312" s="4">
        <v>604.00900000000001</v>
      </c>
      <c r="F312" s="5">
        <v>1746.41</v>
      </c>
      <c r="G312" s="4">
        <f t="shared" si="10"/>
        <v>604.00900000000001</v>
      </c>
      <c r="H312" s="5">
        <f t="shared" si="11"/>
        <v>1750.9266666666665</v>
      </c>
    </row>
    <row r="313" spans="1:8" x14ac:dyDescent="0.25">
      <c r="A313" s="4">
        <v>605.72</v>
      </c>
      <c r="B313" s="5">
        <v>1723.2</v>
      </c>
      <c r="C313" s="4">
        <v>605.72</v>
      </c>
      <c r="D313" s="5">
        <v>1781.86</v>
      </c>
      <c r="E313" s="4">
        <v>605.72</v>
      </c>
      <c r="F313" s="5">
        <v>1743.68</v>
      </c>
      <c r="G313" s="4">
        <f t="shared" si="10"/>
        <v>605.72</v>
      </c>
      <c r="H313" s="5">
        <f t="shared" si="11"/>
        <v>1749.58</v>
      </c>
    </row>
    <row r="314" spans="1:8" x14ac:dyDescent="0.25">
      <c r="A314" s="4">
        <v>607.43100000000004</v>
      </c>
      <c r="B314" s="5">
        <v>1724.78</v>
      </c>
      <c r="C314" s="4">
        <v>607.43100000000004</v>
      </c>
      <c r="D314" s="5">
        <v>1777.65</v>
      </c>
      <c r="E314" s="4">
        <v>607.43100000000004</v>
      </c>
      <c r="F314" s="5">
        <v>1738.98</v>
      </c>
      <c r="G314" s="4">
        <f t="shared" si="10"/>
        <v>607.43100000000004</v>
      </c>
      <c r="H314" s="5">
        <f t="shared" si="11"/>
        <v>1747.1366666666665</v>
      </c>
    </row>
    <row r="315" spans="1:8" x14ac:dyDescent="0.25">
      <c r="A315" s="4">
        <v>609.13900000000001</v>
      </c>
      <c r="B315" s="5">
        <v>1725.81</v>
      </c>
      <c r="C315" s="4">
        <v>609.13900000000001</v>
      </c>
      <c r="D315" s="5">
        <v>1773.83</v>
      </c>
      <c r="E315" s="4">
        <v>609.13900000000001</v>
      </c>
      <c r="F315" s="5">
        <v>1735.83</v>
      </c>
      <c r="G315" s="4">
        <f t="shared" si="10"/>
        <v>609.13900000000001</v>
      </c>
      <c r="H315" s="5">
        <f t="shared" si="11"/>
        <v>1745.1566666666665</v>
      </c>
    </row>
    <row r="316" spans="1:8" x14ac:dyDescent="0.25">
      <c r="A316" s="4">
        <v>610.85</v>
      </c>
      <c r="B316" s="5">
        <v>1720.64</v>
      </c>
      <c r="C316" s="4">
        <v>610.85</v>
      </c>
      <c r="D316" s="5">
        <v>1769.46</v>
      </c>
      <c r="E316" s="4">
        <v>610.85</v>
      </c>
      <c r="F316" s="5">
        <v>1733</v>
      </c>
      <c r="G316" s="4">
        <f t="shared" si="10"/>
        <v>610.85</v>
      </c>
      <c r="H316" s="5">
        <f t="shared" si="11"/>
        <v>1741.0333333333335</v>
      </c>
    </row>
    <row r="317" spans="1:8" x14ac:dyDescent="0.25">
      <c r="A317" s="4">
        <v>612.55799999999999</v>
      </c>
      <c r="B317" s="5">
        <v>1716.08</v>
      </c>
      <c r="C317" s="4">
        <v>612.55799999999999</v>
      </c>
      <c r="D317" s="5">
        <v>1765.97</v>
      </c>
      <c r="E317" s="4">
        <v>612.55799999999999</v>
      </c>
      <c r="F317" s="5">
        <v>1731.72</v>
      </c>
      <c r="G317" s="4">
        <f t="shared" si="10"/>
        <v>612.55799999999999</v>
      </c>
      <c r="H317" s="5">
        <f t="shared" si="11"/>
        <v>1737.9233333333334</v>
      </c>
    </row>
    <row r="318" spans="1:8" x14ac:dyDescent="0.25">
      <c r="A318" s="4">
        <v>614.26700000000005</v>
      </c>
      <c r="B318" s="5">
        <v>1711.03</v>
      </c>
      <c r="C318" s="4">
        <v>614.26700000000005</v>
      </c>
      <c r="D318" s="5">
        <v>1762.9</v>
      </c>
      <c r="E318" s="4">
        <v>614.26700000000005</v>
      </c>
      <c r="F318" s="5">
        <v>1732.46</v>
      </c>
      <c r="G318" s="4">
        <f t="shared" si="10"/>
        <v>614.26700000000005</v>
      </c>
      <c r="H318" s="5">
        <f t="shared" si="11"/>
        <v>1735.4633333333334</v>
      </c>
    </row>
    <row r="319" spans="1:8" x14ac:dyDescent="0.25">
      <c r="A319" s="4">
        <v>615.97500000000002</v>
      </c>
      <c r="B319" s="5">
        <v>1703.97</v>
      </c>
      <c r="C319" s="4">
        <v>615.97500000000002</v>
      </c>
      <c r="D319" s="5">
        <v>1759.83</v>
      </c>
      <c r="E319" s="4">
        <v>615.97500000000002</v>
      </c>
      <c r="F319" s="5">
        <v>1734.26</v>
      </c>
      <c r="G319" s="4">
        <f t="shared" si="10"/>
        <v>615.97500000000002</v>
      </c>
      <c r="H319" s="5">
        <f t="shared" si="11"/>
        <v>1732.6866666666667</v>
      </c>
    </row>
    <row r="320" spans="1:8" x14ac:dyDescent="0.25">
      <c r="A320" s="4">
        <v>617.68200000000002</v>
      </c>
      <c r="B320" s="5">
        <v>1700.59</v>
      </c>
      <c r="C320" s="4">
        <v>617.68200000000002</v>
      </c>
      <c r="D320" s="5">
        <v>1756.65</v>
      </c>
      <c r="E320" s="4">
        <v>617.68200000000002</v>
      </c>
      <c r="F320" s="5">
        <v>1735.85</v>
      </c>
      <c r="G320" s="4">
        <f t="shared" si="10"/>
        <v>617.68200000000002</v>
      </c>
      <c r="H320" s="5">
        <f t="shared" si="11"/>
        <v>1731.03</v>
      </c>
    </row>
    <row r="321" spans="1:8" x14ac:dyDescent="0.25">
      <c r="A321" s="4">
        <v>619.38800000000003</v>
      </c>
      <c r="B321" s="5">
        <v>1697.05</v>
      </c>
      <c r="C321" s="4">
        <v>619.38800000000003</v>
      </c>
      <c r="D321" s="5">
        <v>1752.92</v>
      </c>
      <c r="E321" s="4">
        <v>619.38800000000003</v>
      </c>
      <c r="F321" s="5">
        <v>1734.97</v>
      </c>
      <c r="G321" s="4">
        <f t="shared" si="10"/>
        <v>619.38800000000003</v>
      </c>
      <c r="H321" s="5">
        <f t="shared" si="11"/>
        <v>1728.3133333333335</v>
      </c>
    </row>
    <row r="322" spans="1:8" x14ac:dyDescent="0.25">
      <c r="A322" s="4">
        <v>621.09500000000003</v>
      </c>
      <c r="B322" s="5">
        <v>1693.35</v>
      </c>
      <c r="C322" s="4">
        <v>621.09500000000003</v>
      </c>
      <c r="D322" s="5">
        <v>1749.52</v>
      </c>
      <c r="E322" s="4">
        <v>621.09500000000003</v>
      </c>
      <c r="F322" s="5">
        <v>1733.56</v>
      </c>
      <c r="G322" s="4">
        <f t="shared" si="10"/>
        <v>621.09500000000003</v>
      </c>
      <c r="H322" s="5">
        <f t="shared" si="11"/>
        <v>1725.4766666666667</v>
      </c>
    </row>
    <row r="323" spans="1:8" x14ac:dyDescent="0.25">
      <c r="A323" s="4">
        <v>622.80100000000004</v>
      </c>
      <c r="B323" s="5">
        <v>1686.9</v>
      </c>
      <c r="C323" s="4">
        <v>622.80100000000004</v>
      </c>
      <c r="D323" s="5">
        <v>1744.06</v>
      </c>
      <c r="E323" s="4">
        <v>622.80100000000004</v>
      </c>
      <c r="F323" s="5">
        <v>1728.57</v>
      </c>
      <c r="G323" s="4">
        <f t="shared" si="10"/>
        <v>622.80100000000004</v>
      </c>
      <c r="H323" s="5">
        <f t="shared" si="11"/>
        <v>1719.8433333333332</v>
      </c>
    </row>
    <row r="324" spans="1:8" x14ac:dyDescent="0.25">
      <c r="A324" s="4">
        <v>624.50400000000002</v>
      </c>
      <c r="B324" s="5">
        <v>1680.27</v>
      </c>
      <c r="C324" s="4">
        <v>624.50400000000002</v>
      </c>
      <c r="D324" s="5">
        <v>1738.97</v>
      </c>
      <c r="E324" s="4">
        <v>624.50400000000002</v>
      </c>
      <c r="F324" s="5">
        <v>1721.49</v>
      </c>
      <c r="G324" s="4">
        <f t="shared" si="10"/>
        <v>624.50400000000002</v>
      </c>
      <c r="H324" s="5">
        <f t="shared" si="11"/>
        <v>1713.5766666666666</v>
      </c>
    </row>
    <row r="325" spans="1:8" x14ac:dyDescent="0.25">
      <c r="A325" s="4">
        <v>626.21</v>
      </c>
      <c r="B325" s="5">
        <v>1673.41</v>
      </c>
      <c r="C325" s="4">
        <v>626.21</v>
      </c>
      <c r="D325" s="5">
        <v>1734.14</v>
      </c>
      <c r="E325" s="4">
        <v>626.21</v>
      </c>
      <c r="F325" s="5">
        <v>1713.19</v>
      </c>
      <c r="G325" s="4">
        <f t="shared" si="10"/>
        <v>626.21</v>
      </c>
      <c r="H325" s="5">
        <f t="shared" si="11"/>
        <v>1706.9133333333332</v>
      </c>
    </row>
    <row r="326" spans="1:8" x14ac:dyDescent="0.25">
      <c r="A326" s="4">
        <v>627.91499999999996</v>
      </c>
      <c r="B326" s="5">
        <v>1666.93</v>
      </c>
      <c r="C326" s="4">
        <v>627.91499999999996</v>
      </c>
      <c r="D326" s="5">
        <v>1729.39</v>
      </c>
      <c r="E326" s="4">
        <v>627.91499999999996</v>
      </c>
      <c r="F326" s="5">
        <v>1702.6</v>
      </c>
      <c r="G326" s="4">
        <f t="shared" si="10"/>
        <v>627.91499999999996</v>
      </c>
      <c r="H326" s="5">
        <f t="shared" si="11"/>
        <v>1699.64</v>
      </c>
    </row>
    <row r="327" spans="1:8" x14ac:dyDescent="0.25">
      <c r="A327" s="4">
        <v>629.61699999999996</v>
      </c>
      <c r="B327" s="5">
        <v>1662.05</v>
      </c>
      <c r="C327" s="4">
        <v>629.61699999999996</v>
      </c>
      <c r="D327" s="5">
        <v>1724.47</v>
      </c>
      <c r="E327" s="4">
        <v>629.61699999999996</v>
      </c>
      <c r="F327" s="5">
        <v>1692.86</v>
      </c>
      <c r="G327" s="4">
        <f t="shared" si="10"/>
        <v>629.61699999999996</v>
      </c>
      <c r="H327" s="5">
        <f t="shared" si="11"/>
        <v>1693.1266666666668</v>
      </c>
    </row>
    <row r="328" spans="1:8" x14ac:dyDescent="0.25">
      <c r="A328" s="4">
        <v>631.32000000000005</v>
      </c>
      <c r="B328" s="5">
        <v>1658.14</v>
      </c>
      <c r="C328" s="4">
        <v>631.32000000000005</v>
      </c>
      <c r="D328" s="5">
        <v>1720.2</v>
      </c>
      <c r="E328" s="4">
        <v>631.32000000000005</v>
      </c>
      <c r="F328" s="5">
        <v>1684.65</v>
      </c>
      <c r="G328" s="4">
        <f t="shared" si="10"/>
        <v>631.32000000000005</v>
      </c>
      <c r="H328" s="5">
        <f t="shared" si="11"/>
        <v>1687.6633333333332</v>
      </c>
    </row>
    <row r="329" spans="1:8" x14ac:dyDescent="0.25">
      <c r="A329" s="4">
        <v>633.024</v>
      </c>
      <c r="B329" s="5">
        <v>1654.87</v>
      </c>
      <c r="C329" s="4">
        <v>633.024</v>
      </c>
      <c r="D329" s="5">
        <v>1715.82</v>
      </c>
      <c r="E329" s="4">
        <v>633.024</v>
      </c>
      <c r="F329" s="5">
        <v>1676.9</v>
      </c>
      <c r="G329" s="4">
        <f t="shared" si="10"/>
        <v>633.024</v>
      </c>
      <c r="H329" s="5">
        <f t="shared" si="11"/>
        <v>1682.53</v>
      </c>
    </row>
    <row r="330" spans="1:8" x14ac:dyDescent="0.25">
      <c r="A330" s="4">
        <v>634.726</v>
      </c>
      <c r="B330" s="5">
        <v>1652.76</v>
      </c>
      <c r="C330" s="4">
        <v>634.726</v>
      </c>
      <c r="D330" s="5">
        <v>1711.33</v>
      </c>
      <c r="E330" s="4">
        <v>634.726</v>
      </c>
      <c r="F330" s="5">
        <v>1671.44</v>
      </c>
      <c r="G330" s="4">
        <f t="shared" si="10"/>
        <v>634.726</v>
      </c>
      <c r="H330" s="5">
        <f t="shared" si="11"/>
        <v>1678.5100000000002</v>
      </c>
    </row>
    <row r="331" spans="1:8" x14ac:dyDescent="0.25">
      <c r="A331" s="4">
        <v>636.42700000000002</v>
      </c>
      <c r="B331" s="5">
        <v>1650.58</v>
      </c>
      <c r="C331" s="4">
        <v>636.42700000000002</v>
      </c>
      <c r="D331" s="5">
        <v>1707.16</v>
      </c>
      <c r="E331" s="4">
        <v>636.42700000000002</v>
      </c>
      <c r="F331" s="5">
        <v>1669.03</v>
      </c>
      <c r="G331" s="4">
        <f t="shared" si="10"/>
        <v>636.42700000000002</v>
      </c>
      <c r="H331" s="5">
        <f t="shared" si="11"/>
        <v>1675.59</v>
      </c>
    </row>
    <row r="332" spans="1:8" x14ac:dyDescent="0.25">
      <c r="A332" s="4">
        <v>638.12800000000004</v>
      </c>
      <c r="B332" s="5">
        <v>1648.63</v>
      </c>
      <c r="C332" s="4">
        <v>638.12800000000004</v>
      </c>
      <c r="D332" s="5">
        <v>1701.74</v>
      </c>
      <c r="E332" s="4">
        <v>638.12800000000004</v>
      </c>
      <c r="F332" s="5">
        <v>1666.99</v>
      </c>
      <c r="G332" s="4">
        <f t="shared" si="10"/>
        <v>638.12800000000004</v>
      </c>
      <c r="H332" s="5">
        <f t="shared" si="11"/>
        <v>1672.4533333333331</v>
      </c>
    </row>
    <row r="333" spans="1:8" x14ac:dyDescent="0.25">
      <c r="A333" s="4">
        <v>639.82899999999995</v>
      </c>
      <c r="B333" s="5">
        <v>1647.01</v>
      </c>
      <c r="C333" s="4">
        <v>639.82899999999995</v>
      </c>
      <c r="D333" s="5">
        <v>1696.98</v>
      </c>
      <c r="E333" s="4">
        <v>639.82899999999995</v>
      </c>
      <c r="F333" s="5">
        <v>1668.46</v>
      </c>
      <c r="G333" s="4">
        <f t="shared" si="10"/>
        <v>639.82899999999995</v>
      </c>
      <c r="H333" s="5">
        <f t="shared" si="11"/>
        <v>1670.8166666666666</v>
      </c>
    </row>
    <row r="334" spans="1:8" x14ac:dyDescent="0.25">
      <c r="A334" s="4">
        <v>641.52800000000002</v>
      </c>
      <c r="B334" s="5">
        <v>1645.08</v>
      </c>
      <c r="C334" s="4">
        <v>641.52800000000002</v>
      </c>
      <c r="D334" s="5">
        <v>1692.7</v>
      </c>
      <c r="E334" s="4">
        <v>641.52800000000002</v>
      </c>
      <c r="F334" s="5">
        <v>1667.18</v>
      </c>
      <c r="G334" s="4">
        <f t="shared" si="10"/>
        <v>641.52800000000002</v>
      </c>
      <c r="H334" s="5">
        <f t="shared" si="11"/>
        <v>1668.32</v>
      </c>
    </row>
    <row r="335" spans="1:8" x14ac:dyDescent="0.25">
      <c r="A335" s="4">
        <v>643.22799999999995</v>
      </c>
      <c r="B335" s="5">
        <v>1643.34</v>
      </c>
      <c r="C335" s="4">
        <v>643.22799999999995</v>
      </c>
      <c r="D335" s="5">
        <v>1689.03</v>
      </c>
      <c r="E335" s="4">
        <v>643.22799999999995</v>
      </c>
      <c r="F335" s="5">
        <v>1666.3</v>
      </c>
      <c r="G335" s="4">
        <f t="shared" si="10"/>
        <v>643.22799999999995</v>
      </c>
      <c r="H335" s="5">
        <f t="shared" si="11"/>
        <v>1666.2233333333334</v>
      </c>
    </row>
    <row r="336" spans="1:8" x14ac:dyDescent="0.25">
      <c r="A336" s="4">
        <v>644.928</v>
      </c>
      <c r="B336" s="5">
        <v>1641.94</v>
      </c>
      <c r="C336" s="4">
        <v>644.928</v>
      </c>
      <c r="D336" s="5">
        <v>1686.64</v>
      </c>
      <c r="E336" s="4">
        <v>644.928</v>
      </c>
      <c r="F336" s="5">
        <v>1665.11</v>
      </c>
      <c r="G336" s="4">
        <f t="shared" si="10"/>
        <v>644.928</v>
      </c>
      <c r="H336" s="5">
        <f t="shared" si="11"/>
        <v>1664.5633333333333</v>
      </c>
    </row>
    <row r="337" spans="1:8" x14ac:dyDescent="0.25">
      <c r="A337" s="4">
        <v>646.625</v>
      </c>
      <c r="B337" s="5">
        <v>1640.63</v>
      </c>
      <c r="C337" s="4">
        <v>646.625</v>
      </c>
      <c r="D337" s="5">
        <v>1685.81</v>
      </c>
      <c r="E337" s="4">
        <v>646.625</v>
      </c>
      <c r="F337" s="5">
        <v>1663.83</v>
      </c>
      <c r="G337" s="4">
        <f t="shared" si="10"/>
        <v>646.625</v>
      </c>
      <c r="H337" s="5">
        <f t="shared" si="11"/>
        <v>1663.4233333333334</v>
      </c>
    </row>
    <row r="338" spans="1:8" x14ac:dyDescent="0.25">
      <c r="A338" s="4">
        <v>648.322</v>
      </c>
      <c r="B338" s="5">
        <v>1639</v>
      </c>
      <c r="C338" s="4">
        <v>648.322</v>
      </c>
      <c r="D338" s="5">
        <v>1685.64</v>
      </c>
      <c r="E338" s="4">
        <v>648.322</v>
      </c>
      <c r="F338" s="5">
        <v>1663.5</v>
      </c>
      <c r="G338" s="4">
        <f t="shared" si="10"/>
        <v>648.322</v>
      </c>
      <c r="H338" s="5">
        <f t="shared" si="11"/>
        <v>1662.7133333333334</v>
      </c>
    </row>
    <row r="339" spans="1:8" x14ac:dyDescent="0.25">
      <c r="A339" s="4">
        <v>650.02099999999996</v>
      </c>
      <c r="B339" s="5">
        <v>1637.6</v>
      </c>
      <c r="C339" s="4">
        <v>650.02099999999996</v>
      </c>
      <c r="D339" s="5">
        <v>1686.31</v>
      </c>
      <c r="E339" s="4">
        <v>650.02099999999996</v>
      </c>
      <c r="F339" s="5">
        <v>1664.32</v>
      </c>
      <c r="G339" s="4">
        <f t="shared" si="10"/>
        <v>650.02099999999996</v>
      </c>
      <c r="H339" s="5">
        <f t="shared" si="11"/>
        <v>1662.7433333333331</v>
      </c>
    </row>
    <row r="340" spans="1:8" x14ac:dyDescent="0.25">
      <c r="A340" s="4">
        <v>651.71799999999996</v>
      </c>
      <c r="B340" s="5">
        <v>1636.53</v>
      </c>
      <c r="C340" s="4">
        <v>651.71799999999996</v>
      </c>
      <c r="D340" s="5">
        <v>1687.44</v>
      </c>
      <c r="E340" s="4">
        <v>651.71799999999996</v>
      </c>
      <c r="F340" s="5">
        <v>1666.33</v>
      </c>
      <c r="G340" s="4">
        <f t="shared" si="10"/>
        <v>651.71799999999996</v>
      </c>
      <c r="H340" s="5">
        <f t="shared" si="11"/>
        <v>1663.4333333333334</v>
      </c>
    </row>
    <row r="341" spans="1:8" x14ac:dyDescent="0.25">
      <c r="A341" s="4">
        <v>653.41399999999999</v>
      </c>
      <c r="B341" s="5">
        <v>1635.86</v>
      </c>
      <c r="C341" s="4">
        <v>653.41399999999999</v>
      </c>
      <c r="D341" s="5">
        <v>1688.33</v>
      </c>
      <c r="E341" s="4">
        <v>653.41399999999999</v>
      </c>
      <c r="F341" s="5">
        <v>1669.07</v>
      </c>
      <c r="G341" s="4">
        <f t="shared" si="10"/>
        <v>653.41399999999999</v>
      </c>
      <c r="H341" s="5">
        <f t="shared" si="11"/>
        <v>1664.4199999999998</v>
      </c>
    </row>
    <row r="342" spans="1:8" x14ac:dyDescent="0.25">
      <c r="A342" s="4">
        <v>655.11</v>
      </c>
      <c r="B342" s="5">
        <v>1636.1</v>
      </c>
      <c r="C342" s="4">
        <v>655.11</v>
      </c>
      <c r="D342" s="5">
        <v>1689.03</v>
      </c>
      <c r="E342" s="4">
        <v>655.11</v>
      </c>
      <c r="F342" s="5">
        <v>1672.25</v>
      </c>
      <c r="G342" s="4">
        <f t="shared" si="10"/>
        <v>655.11</v>
      </c>
      <c r="H342" s="5">
        <f t="shared" si="11"/>
        <v>1665.7933333333333</v>
      </c>
    </row>
    <row r="343" spans="1:8" x14ac:dyDescent="0.25">
      <c r="A343" s="4">
        <v>656.80600000000004</v>
      </c>
      <c r="B343" s="5">
        <v>1636.67</v>
      </c>
      <c r="C343" s="4">
        <v>656.80600000000004</v>
      </c>
      <c r="D343" s="5">
        <v>1689.63</v>
      </c>
      <c r="E343" s="4">
        <v>656.80600000000004</v>
      </c>
      <c r="F343" s="5">
        <v>1675.38</v>
      </c>
      <c r="G343" s="4">
        <f t="shared" si="10"/>
        <v>656.80600000000004</v>
      </c>
      <c r="H343" s="5">
        <f t="shared" si="11"/>
        <v>1667.2266666666667</v>
      </c>
    </row>
    <row r="344" spans="1:8" x14ac:dyDescent="0.25">
      <c r="A344" s="4">
        <v>657.14099999999996</v>
      </c>
      <c r="B344" s="5">
        <v>1636.56</v>
      </c>
      <c r="C344" s="4">
        <v>657.14099999999996</v>
      </c>
      <c r="D344" s="5">
        <v>1689.61</v>
      </c>
      <c r="E344" s="4">
        <v>657.14099999999996</v>
      </c>
      <c r="F344" s="5">
        <v>1675.82</v>
      </c>
      <c r="G344" s="4">
        <f t="shared" si="10"/>
        <v>657.14099999999996</v>
      </c>
      <c r="H344" s="5">
        <f t="shared" si="11"/>
        <v>1667.33</v>
      </c>
    </row>
    <row r="345" spans="1:8" x14ac:dyDescent="0.25">
      <c r="A345" s="4">
        <v>658.86500000000001</v>
      </c>
      <c r="B345" s="5">
        <v>1636.78</v>
      </c>
      <c r="C345" s="4">
        <v>658.86500000000001</v>
      </c>
      <c r="D345" s="5">
        <v>1690.3</v>
      </c>
      <c r="E345" s="4">
        <v>658.86500000000001</v>
      </c>
      <c r="F345" s="5">
        <v>1676.58</v>
      </c>
      <c r="G345" s="4">
        <f t="shared" si="10"/>
        <v>658.86500000000001</v>
      </c>
      <c r="H345" s="5">
        <f t="shared" si="11"/>
        <v>1667.8866666666665</v>
      </c>
    </row>
    <row r="346" spans="1:8" x14ac:dyDescent="0.25">
      <c r="A346" s="4">
        <v>660.58799999999997</v>
      </c>
      <c r="B346" s="5">
        <v>1637.56</v>
      </c>
      <c r="C346" s="4">
        <v>660.58799999999997</v>
      </c>
      <c r="D346" s="5">
        <v>1691.42</v>
      </c>
      <c r="E346" s="4">
        <v>660.58799999999997</v>
      </c>
      <c r="F346" s="5">
        <v>1678.94</v>
      </c>
      <c r="G346" s="4">
        <f t="shared" si="10"/>
        <v>660.58799999999997</v>
      </c>
      <c r="H346" s="5">
        <f t="shared" si="11"/>
        <v>1669.3066666666666</v>
      </c>
    </row>
    <row r="347" spans="1:8" x14ac:dyDescent="0.25">
      <c r="A347" s="4">
        <v>662.31</v>
      </c>
      <c r="B347" s="5">
        <v>1639.32</v>
      </c>
      <c r="C347" s="4">
        <v>662.31</v>
      </c>
      <c r="D347" s="5">
        <v>1693.53</v>
      </c>
      <c r="E347" s="4">
        <v>662.31</v>
      </c>
      <c r="F347" s="5">
        <v>1681.92</v>
      </c>
      <c r="G347" s="4">
        <f t="shared" si="10"/>
        <v>662.31</v>
      </c>
      <c r="H347" s="5">
        <f t="shared" si="11"/>
        <v>1671.5900000000001</v>
      </c>
    </row>
    <row r="348" spans="1:8" x14ac:dyDescent="0.25">
      <c r="A348" s="4">
        <v>664.03300000000002</v>
      </c>
      <c r="B348" s="5">
        <v>1641.85</v>
      </c>
      <c r="C348" s="4">
        <v>664.03300000000002</v>
      </c>
      <c r="D348" s="5">
        <v>1697.67</v>
      </c>
      <c r="E348" s="4">
        <v>664.03300000000002</v>
      </c>
      <c r="F348" s="5">
        <v>1685.01</v>
      </c>
      <c r="G348" s="4">
        <f t="shared" si="10"/>
        <v>664.03300000000002</v>
      </c>
      <c r="H348" s="5">
        <f t="shared" si="11"/>
        <v>1674.8433333333332</v>
      </c>
    </row>
    <row r="349" spans="1:8" x14ac:dyDescent="0.25">
      <c r="A349" s="4">
        <v>665.755</v>
      </c>
      <c r="B349" s="5">
        <v>1644.82</v>
      </c>
      <c r="C349" s="4">
        <v>665.755</v>
      </c>
      <c r="D349" s="5">
        <v>1702.35</v>
      </c>
      <c r="E349" s="4">
        <v>665.755</v>
      </c>
      <c r="F349" s="5">
        <v>1689.69</v>
      </c>
      <c r="G349" s="4">
        <f t="shared" si="10"/>
        <v>665.755</v>
      </c>
      <c r="H349" s="5">
        <f t="shared" si="11"/>
        <v>1678.9533333333336</v>
      </c>
    </row>
    <row r="350" spans="1:8" x14ac:dyDescent="0.25">
      <c r="A350" s="4">
        <v>667.47699999999998</v>
      </c>
      <c r="B350" s="5">
        <v>1648.39</v>
      </c>
      <c r="C350" s="4">
        <v>667.47699999999998</v>
      </c>
      <c r="D350" s="5">
        <v>1707.33</v>
      </c>
      <c r="E350" s="4">
        <v>667.47699999999998</v>
      </c>
      <c r="F350" s="5">
        <v>1694.62</v>
      </c>
      <c r="G350" s="4">
        <f t="shared" si="10"/>
        <v>667.47699999999998</v>
      </c>
      <c r="H350" s="5">
        <f t="shared" si="11"/>
        <v>1683.4466666666667</v>
      </c>
    </row>
    <row r="351" spans="1:8" x14ac:dyDescent="0.25">
      <c r="A351" s="4">
        <v>669.19799999999998</v>
      </c>
      <c r="B351" s="5">
        <v>1653.18</v>
      </c>
      <c r="C351" s="4">
        <v>669.19799999999998</v>
      </c>
      <c r="D351" s="5">
        <v>1714.24</v>
      </c>
      <c r="E351" s="4">
        <v>669.19799999999998</v>
      </c>
      <c r="F351" s="5">
        <v>1700.84</v>
      </c>
      <c r="G351" s="4">
        <f t="shared" si="10"/>
        <v>669.19799999999998</v>
      </c>
      <c r="H351" s="5">
        <f t="shared" si="11"/>
        <v>1689.42</v>
      </c>
    </row>
    <row r="352" spans="1:8" x14ac:dyDescent="0.25">
      <c r="A352" s="4">
        <v>670.91700000000003</v>
      </c>
      <c r="B352" s="5">
        <v>1658.08</v>
      </c>
      <c r="C352" s="4">
        <v>670.91700000000003</v>
      </c>
      <c r="D352" s="5">
        <v>1721.24</v>
      </c>
      <c r="E352" s="4">
        <v>670.91700000000003</v>
      </c>
      <c r="F352" s="5">
        <v>1707.64</v>
      </c>
      <c r="G352" s="4">
        <f t="shared" si="10"/>
        <v>670.91700000000003</v>
      </c>
      <c r="H352" s="5">
        <f t="shared" si="11"/>
        <v>1695.6533333333334</v>
      </c>
    </row>
    <row r="353" spans="1:8" x14ac:dyDescent="0.25">
      <c r="A353" s="4">
        <v>672.63800000000003</v>
      </c>
      <c r="B353" s="5">
        <v>1662.32</v>
      </c>
      <c r="C353" s="4">
        <v>672.63800000000003</v>
      </c>
      <c r="D353" s="5">
        <v>1725.24</v>
      </c>
      <c r="E353" s="4">
        <v>672.63800000000003</v>
      </c>
      <c r="F353" s="5">
        <v>1714.38</v>
      </c>
      <c r="G353" s="4">
        <f t="shared" si="10"/>
        <v>672.63800000000003</v>
      </c>
      <c r="H353" s="5">
        <f t="shared" si="11"/>
        <v>1700.6466666666668</v>
      </c>
    </row>
    <row r="354" spans="1:8" x14ac:dyDescent="0.25">
      <c r="A354" s="4">
        <v>674.35599999999999</v>
      </c>
      <c r="B354" s="5">
        <v>1666.57</v>
      </c>
      <c r="C354" s="4">
        <v>674.35599999999999</v>
      </c>
      <c r="D354" s="5">
        <v>1728.45</v>
      </c>
      <c r="E354" s="4">
        <v>674.35599999999999</v>
      </c>
      <c r="F354" s="5">
        <v>1720.75</v>
      </c>
      <c r="G354" s="4">
        <f t="shared" si="10"/>
        <v>674.35599999999999</v>
      </c>
      <c r="H354" s="5">
        <f t="shared" si="11"/>
        <v>1705.2566666666669</v>
      </c>
    </row>
    <row r="355" spans="1:8" x14ac:dyDescent="0.25">
      <c r="A355" s="4">
        <v>676.07600000000002</v>
      </c>
      <c r="B355" s="5">
        <v>1672.43</v>
      </c>
      <c r="C355" s="4">
        <v>676.07600000000002</v>
      </c>
      <c r="D355" s="5">
        <v>1734.78</v>
      </c>
      <c r="E355" s="4">
        <v>676.07600000000002</v>
      </c>
      <c r="F355" s="5">
        <v>1723.43</v>
      </c>
      <c r="G355" s="4">
        <f t="shared" si="10"/>
        <v>676.07600000000002</v>
      </c>
      <c r="H355" s="5">
        <f t="shared" si="11"/>
        <v>1710.2133333333334</v>
      </c>
    </row>
    <row r="356" spans="1:8" x14ac:dyDescent="0.25">
      <c r="A356" s="4">
        <v>677.79399999999998</v>
      </c>
      <c r="B356" s="5">
        <v>1681.95</v>
      </c>
      <c r="C356" s="4">
        <v>677.79399999999998</v>
      </c>
      <c r="D356" s="5">
        <v>1742.24</v>
      </c>
      <c r="E356" s="4">
        <v>677.79399999999998</v>
      </c>
      <c r="F356" s="5">
        <v>1726.29</v>
      </c>
      <c r="G356" s="4">
        <f t="shared" si="10"/>
        <v>677.79399999999998</v>
      </c>
      <c r="H356" s="5">
        <f t="shared" si="11"/>
        <v>1716.8266666666666</v>
      </c>
    </row>
    <row r="357" spans="1:8" x14ac:dyDescent="0.25">
      <c r="A357" s="4">
        <v>679.51199999999994</v>
      </c>
      <c r="B357" s="5">
        <v>1691.54</v>
      </c>
      <c r="C357" s="4">
        <v>679.51199999999994</v>
      </c>
      <c r="D357" s="5">
        <v>1748.81</v>
      </c>
      <c r="E357" s="4">
        <v>679.51199999999994</v>
      </c>
      <c r="F357" s="5">
        <v>1731.32</v>
      </c>
      <c r="G357" s="4">
        <f t="shared" si="10"/>
        <v>679.51199999999994</v>
      </c>
      <c r="H357" s="5">
        <f t="shared" si="11"/>
        <v>1723.89</v>
      </c>
    </row>
    <row r="358" spans="1:8" x14ac:dyDescent="0.25">
      <c r="A358" s="4">
        <v>681.22900000000004</v>
      </c>
      <c r="B358" s="5">
        <v>1698.77</v>
      </c>
      <c r="C358" s="4">
        <v>681.22900000000004</v>
      </c>
      <c r="D358" s="5">
        <v>1755.99</v>
      </c>
      <c r="E358" s="4">
        <v>681.22900000000004</v>
      </c>
      <c r="F358" s="5">
        <v>1736.61</v>
      </c>
      <c r="G358" s="4">
        <f t="shared" si="10"/>
        <v>681.22900000000004</v>
      </c>
      <c r="H358" s="5">
        <f t="shared" si="11"/>
        <v>1730.4566666666667</v>
      </c>
    </row>
    <row r="359" spans="1:8" x14ac:dyDescent="0.25">
      <c r="A359" s="4">
        <v>682.94500000000005</v>
      </c>
      <c r="B359" s="5">
        <v>1706.47</v>
      </c>
      <c r="C359" s="4">
        <v>682.94500000000005</v>
      </c>
      <c r="D359" s="5">
        <v>1764.72</v>
      </c>
      <c r="E359" s="4">
        <v>682.94500000000005</v>
      </c>
      <c r="F359" s="5">
        <v>1751.31</v>
      </c>
      <c r="G359" s="4">
        <f t="shared" si="10"/>
        <v>682.94500000000005</v>
      </c>
      <c r="H359" s="5">
        <f t="shared" si="11"/>
        <v>1740.8333333333333</v>
      </c>
    </row>
    <row r="360" spans="1:8" x14ac:dyDescent="0.25">
      <c r="A360" s="4">
        <v>684.66200000000003</v>
      </c>
      <c r="B360" s="5">
        <v>1714.36</v>
      </c>
      <c r="C360" s="4">
        <v>684.66200000000003</v>
      </c>
      <c r="D360" s="5">
        <v>1774.53</v>
      </c>
      <c r="E360" s="4">
        <v>684.66200000000003</v>
      </c>
      <c r="F360" s="5">
        <v>1759.32</v>
      </c>
      <c r="G360" s="4">
        <f t="shared" si="10"/>
        <v>684.66199999999992</v>
      </c>
      <c r="H360" s="5">
        <f t="shared" si="11"/>
        <v>1749.4033333333334</v>
      </c>
    </row>
    <row r="361" spans="1:8" x14ac:dyDescent="0.25">
      <c r="A361" s="4">
        <v>686.37800000000004</v>
      </c>
      <c r="B361" s="5">
        <v>1722.01</v>
      </c>
      <c r="C361" s="4">
        <v>686.37800000000004</v>
      </c>
      <c r="D361" s="5">
        <v>1782.3</v>
      </c>
      <c r="E361" s="4">
        <v>686.37800000000004</v>
      </c>
      <c r="F361" s="5">
        <v>1768.02</v>
      </c>
      <c r="G361" s="4">
        <f t="shared" si="10"/>
        <v>686.37800000000004</v>
      </c>
      <c r="H361" s="5">
        <f t="shared" si="11"/>
        <v>1757.4433333333334</v>
      </c>
    </row>
    <row r="362" spans="1:8" x14ac:dyDescent="0.25">
      <c r="A362" s="4">
        <v>688.09400000000005</v>
      </c>
      <c r="B362" s="5">
        <v>1729.47</v>
      </c>
      <c r="C362" s="4">
        <v>688.09400000000005</v>
      </c>
      <c r="D362" s="5">
        <v>1792.02</v>
      </c>
      <c r="E362" s="4">
        <v>688.09400000000005</v>
      </c>
      <c r="F362" s="5">
        <v>1776.11</v>
      </c>
      <c r="G362" s="4">
        <f t="shared" si="10"/>
        <v>688.09400000000005</v>
      </c>
      <c r="H362" s="5">
        <f t="shared" si="11"/>
        <v>1765.8666666666666</v>
      </c>
    </row>
    <row r="363" spans="1:8" x14ac:dyDescent="0.25">
      <c r="A363" s="4">
        <v>689.80899999999997</v>
      </c>
      <c r="B363" s="5">
        <v>1737.26</v>
      </c>
      <c r="C363" s="4">
        <v>689.80899999999997</v>
      </c>
      <c r="D363" s="5">
        <v>1799.39</v>
      </c>
      <c r="E363" s="4">
        <v>689.80899999999997</v>
      </c>
      <c r="F363" s="5">
        <v>1783.46</v>
      </c>
      <c r="G363" s="4">
        <f t="shared" si="10"/>
        <v>689.80899999999986</v>
      </c>
      <c r="H363" s="5">
        <f t="shared" si="11"/>
        <v>1773.3700000000001</v>
      </c>
    </row>
    <row r="364" spans="1:8" x14ac:dyDescent="0.25">
      <c r="A364" s="4">
        <v>691.52300000000002</v>
      </c>
      <c r="B364" s="5">
        <v>1745.22</v>
      </c>
      <c r="C364" s="4">
        <v>691.52300000000002</v>
      </c>
      <c r="D364" s="5">
        <v>1806.21</v>
      </c>
      <c r="E364" s="4">
        <v>691.52300000000002</v>
      </c>
      <c r="F364" s="5">
        <v>1791.09</v>
      </c>
      <c r="G364" s="4">
        <f t="shared" si="10"/>
        <v>691.52300000000002</v>
      </c>
      <c r="H364" s="5">
        <f t="shared" si="11"/>
        <v>1780.8400000000001</v>
      </c>
    </row>
    <row r="365" spans="1:8" x14ac:dyDescent="0.25">
      <c r="A365" s="4">
        <v>693.23699999999997</v>
      </c>
      <c r="B365" s="5">
        <v>1752.98</v>
      </c>
      <c r="C365" s="4">
        <v>693.23699999999997</v>
      </c>
      <c r="D365" s="5">
        <v>1812.89</v>
      </c>
      <c r="E365" s="4">
        <v>693.23699999999997</v>
      </c>
      <c r="F365" s="5">
        <v>1798.93</v>
      </c>
      <c r="G365" s="4">
        <f t="shared" si="10"/>
        <v>693.23699999999997</v>
      </c>
      <c r="H365" s="5">
        <f t="shared" si="11"/>
        <v>1788.2666666666667</v>
      </c>
    </row>
    <row r="366" spans="1:8" x14ac:dyDescent="0.25">
      <c r="A366" s="4">
        <v>694.952</v>
      </c>
      <c r="B366" s="5">
        <v>1760.32</v>
      </c>
      <c r="C366" s="4">
        <v>694.952</v>
      </c>
      <c r="D366" s="5">
        <v>1818.89</v>
      </c>
      <c r="E366" s="4">
        <v>694.952</v>
      </c>
      <c r="F366" s="5">
        <v>1807.05</v>
      </c>
      <c r="G366" s="4">
        <f t="shared" si="10"/>
        <v>694.95199999999988</v>
      </c>
      <c r="H366" s="5">
        <f t="shared" si="11"/>
        <v>1795.42</v>
      </c>
    </row>
    <row r="367" spans="1:8" x14ac:dyDescent="0.25">
      <c r="A367" s="4">
        <v>696.66399999999999</v>
      </c>
      <c r="B367" s="5">
        <v>1767.33</v>
      </c>
      <c r="C367" s="4">
        <v>696.66399999999999</v>
      </c>
      <c r="D367" s="5">
        <v>1824.84</v>
      </c>
      <c r="E367" s="4">
        <v>696.66399999999999</v>
      </c>
      <c r="F367" s="5">
        <v>1815.99</v>
      </c>
      <c r="G367" s="4">
        <f t="shared" si="10"/>
        <v>696.6640000000001</v>
      </c>
      <c r="H367" s="5">
        <f t="shared" si="11"/>
        <v>1802.72</v>
      </c>
    </row>
    <row r="368" spans="1:8" x14ac:dyDescent="0.25">
      <c r="A368" s="4">
        <v>698.37599999999998</v>
      </c>
      <c r="B368" s="5">
        <v>1774.09</v>
      </c>
      <c r="C368" s="4">
        <v>698.37599999999998</v>
      </c>
      <c r="D368" s="5">
        <v>1830.18</v>
      </c>
      <c r="E368" s="4">
        <v>698.37599999999998</v>
      </c>
      <c r="F368" s="5">
        <v>1824.27</v>
      </c>
      <c r="G368" s="4">
        <f t="shared" si="10"/>
        <v>698.37599999999986</v>
      </c>
      <c r="H368" s="5">
        <f t="shared" si="11"/>
        <v>1809.5133333333333</v>
      </c>
    </row>
    <row r="369" spans="1:8" x14ac:dyDescent="0.25">
      <c r="A369" s="4">
        <v>700.08799999999997</v>
      </c>
      <c r="B369" s="5">
        <v>1780.71</v>
      </c>
      <c r="C369" s="4">
        <v>700.08799999999997</v>
      </c>
      <c r="D369" s="5">
        <v>1835.74</v>
      </c>
      <c r="E369" s="4">
        <v>700.08799999999997</v>
      </c>
      <c r="F369" s="5">
        <v>1832.33</v>
      </c>
      <c r="G369" s="4">
        <f t="shared" si="10"/>
        <v>700.08800000000008</v>
      </c>
      <c r="H369" s="5">
        <f t="shared" si="11"/>
        <v>1816.26</v>
      </c>
    </row>
    <row r="370" spans="1:8" x14ac:dyDescent="0.25">
      <c r="A370" s="4">
        <v>701.80100000000004</v>
      </c>
      <c r="B370" s="5">
        <v>1786.79</v>
      </c>
      <c r="C370" s="4">
        <v>701.80100000000004</v>
      </c>
      <c r="D370" s="5">
        <v>1841.15</v>
      </c>
      <c r="E370" s="4">
        <v>701.80100000000004</v>
      </c>
      <c r="F370" s="5">
        <v>1840.39</v>
      </c>
      <c r="G370" s="4">
        <f t="shared" si="10"/>
        <v>701.80100000000004</v>
      </c>
      <c r="H370" s="5">
        <f t="shared" si="11"/>
        <v>1822.7766666666666</v>
      </c>
    </row>
    <row r="371" spans="1:8" x14ac:dyDescent="0.25">
      <c r="A371" s="4">
        <v>703.51199999999994</v>
      </c>
      <c r="B371" s="5">
        <v>1792.21</v>
      </c>
      <c r="C371" s="4">
        <v>703.51199999999994</v>
      </c>
      <c r="D371" s="5">
        <v>1846.67</v>
      </c>
      <c r="E371" s="4">
        <v>703.51199999999994</v>
      </c>
      <c r="F371" s="5">
        <v>1847.77</v>
      </c>
      <c r="G371" s="4">
        <f t="shared" si="10"/>
        <v>703.51200000000006</v>
      </c>
      <c r="H371" s="5">
        <f t="shared" si="11"/>
        <v>1828.8833333333332</v>
      </c>
    </row>
    <row r="372" spans="1:8" x14ac:dyDescent="0.25">
      <c r="A372" s="4">
        <v>705.22199999999998</v>
      </c>
      <c r="B372" s="5">
        <v>1797.56</v>
      </c>
      <c r="C372" s="4">
        <v>705.22199999999998</v>
      </c>
      <c r="D372" s="5">
        <v>1852.23</v>
      </c>
      <c r="E372" s="4">
        <v>705.22199999999998</v>
      </c>
      <c r="F372" s="5">
        <v>1854.28</v>
      </c>
      <c r="G372" s="4">
        <f t="shared" ref="G372:G435" si="12">AVERAGE(A372,C372,E372)</f>
        <v>705.22200000000009</v>
      </c>
      <c r="H372" s="5">
        <f t="shared" ref="H372:H435" si="13">AVERAGE(B372,D372,F372)</f>
        <v>1834.6899999999998</v>
      </c>
    </row>
    <row r="373" spans="1:8" x14ac:dyDescent="0.25">
      <c r="A373" s="4">
        <v>706.93200000000002</v>
      </c>
      <c r="B373" s="5">
        <v>1802.19</v>
      </c>
      <c r="C373" s="4">
        <v>706.93200000000002</v>
      </c>
      <c r="D373" s="5">
        <v>1857.81</v>
      </c>
      <c r="E373" s="4">
        <v>706.93200000000002</v>
      </c>
      <c r="F373" s="5">
        <v>1859.97</v>
      </c>
      <c r="G373" s="4">
        <f t="shared" si="12"/>
        <v>706.93200000000013</v>
      </c>
      <c r="H373" s="5">
        <f t="shared" si="13"/>
        <v>1839.99</v>
      </c>
    </row>
    <row r="374" spans="1:8" x14ac:dyDescent="0.25">
      <c r="A374" s="4">
        <v>708.64</v>
      </c>
      <c r="B374" s="5">
        <v>1806.17</v>
      </c>
      <c r="C374" s="4">
        <v>708.64</v>
      </c>
      <c r="D374" s="5">
        <v>1863.22</v>
      </c>
      <c r="E374" s="4">
        <v>708.64</v>
      </c>
      <c r="F374" s="5">
        <v>1863.49</v>
      </c>
      <c r="G374" s="4">
        <f t="shared" si="12"/>
        <v>708.64</v>
      </c>
      <c r="H374" s="5">
        <f t="shared" si="13"/>
        <v>1844.2933333333333</v>
      </c>
    </row>
    <row r="375" spans="1:8" x14ac:dyDescent="0.25">
      <c r="A375" s="4">
        <v>710.35</v>
      </c>
      <c r="B375" s="5">
        <v>1809.41</v>
      </c>
      <c r="C375" s="4">
        <v>710.35</v>
      </c>
      <c r="D375" s="5">
        <v>1868.54</v>
      </c>
      <c r="E375" s="4">
        <v>710.35</v>
      </c>
      <c r="F375" s="5">
        <v>1865.28</v>
      </c>
      <c r="G375" s="4">
        <f t="shared" si="12"/>
        <v>710.35</v>
      </c>
      <c r="H375" s="5">
        <f t="shared" si="13"/>
        <v>1847.7433333333331</v>
      </c>
    </row>
    <row r="376" spans="1:8" x14ac:dyDescent="0.25">
      <c r="A376" s="4">
        <v>712.05899999999997</v>
      </c>
      <c r="B376" s="5">
        <v>1812.35</v>
      </c>
      <c r="C376" s="4">
        <v>712.05899999999997</v>
      </c>
      <c r="D376" s="5">
        <v>1872.92</v>
      </c>
      <c r="E376" s="4">
        <v>712.05899999999997</v>
      </c>
      <c r="F376" s="5">
        <v>1866.01</v>
      </c>
      <c r="G376" s="4">
        <f t="shared" si="12"/>
        <v>712.05899999999986</v>
      </c>
      <c r="H376" s="5">
        <f t="shared" si="13"/>
        <v>1850.4266666666665</v>
      </c>
    </row>
    <row r="377" spans="1:8" x14ac:dyDescent="0.25">
      <c r="A377" s="4">
        <v>713.76599999999996</v>
      </c>
      <c r="B377" s="5">
        <v>1814.51</v>
      </c>
      <c r="C377" s="4">
        <v>713.76599999999996</v>
      </c>
      <c r="D377" s="5">
        <v>1876.07</v>
      </c>
      <c r="E377" s="4">
        <v>713.76599999999996</v>
      </c>
      <c r="F377" s="5">
        <v>1868.41</v>
      </c>
      <c r="G377" s="4">
        <f t="shared" si="12"/>
        <v>713.76599999999996</v>
      </c>
      <c r="H377" s="5">
        <f t="shared" si="13"/>
        <v>1852.9966666666667</v>
      </c>
    </row>
    <row r="378" spans="1:8" x14ac:dyDescent="0.25">
      <c r="A378" s="4">
        <v>715.47500000000002</v>
      </c>
      <c r="B378" s="5">
        <v>1816.41</v>
      </c>
      <c r="C378" s="4">
        <v>715.47500000000002</v>
      </c>
      <c r="D378" s="5">
        <v>1878.43</v>
      </c>
      <c r="E378" s="4">
        <v>715.47500000000002</v>
      </c>
      <c r="F378" s="5">
        <v>1871.5</v>
      </c>
      <c r="G378" s="4">
        <f t="shared" si="12"/>
        <v>715.47500000000002</v>
      </c>
      <c r="H378" s="5">
        <f t="shared" si="13"/>
        <v>1855.4466666666667</v>
      </c>
    </row>
    <row r="379" spans="1:8" x14ac:dyDescent="0.25">
      <c r="A379" s="4">
        <v>717.18100000000004</v>
      </c>
      <c r="B379" s="5">
        <v>1817.86</v>
      </c>
      <c r="C379" s="4">
        <v>717.18100000000004</v>
      </c>
      <c r="D379" s="5">
        <v>1879.98</v>
      </c>
      <c r="E379" s="4">
        <v>717.18100000000004</v>
      </c>
      <c r="F379" s="5">
        <v>1872.82</v>
      </c>
      <c r="G379" s="4">
        <f t="shared" si="12"/>
        <v>717.18100000000004</v>
      </c>
      <c r="H379" s="5">
        <f t="shared" si="13"/>
        <v>1856.8866666666665</v>
      </c>
    </row>
    <row r="380" spans="1:8" x14ac:dyDescent="0.25">
      <c r="A380" s="4">
        <v>718.88900000000001</v>
      </c>
      <c r="B380" s="5">
        <v>1819.3</v>
      </c>
      <c r="C380" s="4">
        <v>718.88900000000001</v>
      </c>
      <c r="D380" s="5">
        <v>1881.25</v>
      </c>
      <c r="E380" s="4">
        <v>718.88900000000001</v>
      </c>
      <c r="F380" s="5">
        <v>1873.85</v>
      </c>
      <c r="G380" s="4">
        <f t="shared" si="12"/>
        <v>718.88900000000001</v>
      </c>
      <c r="H380" s="5">
        <f t="shared" si="13"/>
        <v>1858.1333333333332</v>
      </c>
    </row>
    <row r="381" spans="1:8" x14ac:dyDescent="0.25">
      <c r="A381" s="4">
        <v>720.59500000000003</v>
      </c>
      <c r="B381" s="5">
        <v>1819.94</v>
      </c>
      <c r="C381" s="4">
        <v>720.59500000000003</v>
      </c>
      <c r="D381" s="5">
        <v>1881.41</v>
      </c>
      <c r="E381" s="4">
        <v>720.59500000000003</v>
      </c>
      <c r="F381" s="5">
        <v>1873.69</v>
      </c>
      <c r="G381" s="4">
        <f t="shared" si="12"/>
        <v>720.59499999999991</v>
      </c>
      <c r="H381" s="5">
        <f t="shared" si="13"/>
        <v>1858.346666666667</v>
      </c>
    </row>
    <row r="382" spans="1:8" x14ac:dyDescent="0.25">
      <c r="A382" s="4">
        <v>722.3</v>
      </c>
      <c r="B382" s="5">
        <v>1820.75</v>
      </c>
      <c r="C382" s="4">
        <v>722.3</v>
      </c>
      <c r="D382" s="5">
        <v>1881.73</v>
      </c>
      <c r="E382" s="4">
        <v>722.3</v>
      </c>
      <c r="F382" s="5">
        <v>1872.19</v>
      </c>
      <c r="G382" s="4">
        <f t="shared" si="12"/>
        <v>722.29999999999984</v>
      </c>
      <c r="H382" s="5">
        <f t="shared" si="13"/>
        <v>1858.2233333333334</v>
      </c>
    </row>
    <row r="383" spans="1:8" x14ac:dyDescent="0.25">
      <c r="A383" s="4">
        <v>724.005</v>
      </c>
      <c r="B383" s="5">
        <v>1820.63</v>
      </c>
      <c r="C383" s="4">
        <v>724.005</v>
      </c>
      <c r="D383" s="5">
        <v>1882.54</v>
      </c>
      <c r="E383" s="4">
        <v>724.005</v>
      </c>
      <c r="F383" s="5">
        <v>1869.26</v>
      </c>
      <c r="G383" s="4">
        <f t="shared" si="12"/>
        <v>724.005</v>
      </c>
      <c r="H383" s="5">
        <f t="shared" si="13"/>
        <v>1857.4766666666667</v>
      </c>
    </row>
    <row r="384" spans="1:8" x14ac:dyDescent="0.25">
      <c r="A384" s="4">
        <v>725.71</v>
      </c>
      <c r="B384" s="5">
        <v>1820.29</v>
      </c>
      <c r="C384" s="4">
        <v>725.71</v>
      </c>
      <c r="D384" s="5">
        <v>1883.79</v>
      </c>
      <c r="E384" s="4">
        <v>725.71</v>
      </c>
      <c r="F384" s="5">
        <v>1866.11</v>
      </c>
      <c r="G384" s="4">
        <f t="shared" si="12"/>
        <v>725.71</v>
      </c>
      <c r="H384" s="5">
        <f t="shared" si="13"/>
        <v>1856.7299999999998</v>
      </c>
    </row>
    <row r="385" spans="1:8" x14ac:dyDescent="0.25">
      <c r="A385" s="4">
        <v>727.41399999999999</v>
      </c>
      <c r="B385" s="5">
        <v>1819.39</v>
      </c>
      <c r="C385" s="4">
        <v>727.41399999999999</v>
      </c>
      <c r="D385" s="5">
        <v>1885.96</v>
      </c>
      <c r="E385" s="4">
        <v>727.41399999999999</v>
      </c>
      <c r="F385" s="5">
        <v>1864.66</v>
      </c>
      <c r="G385" s="4">
        <f t="shared" si="12"/>
        <v>727.4140000000001</v>
      </c>
      <c r="H385" s="5">
        <f t="shared" si="13"/>
        <v>1856.67</v>
      </c>
    </row>
    <row r="386" spans="1:8" x14ac:dyDescent="0.25">
      <c r="A386" s="4">
        <v>729.11800000000005</v>
      </c>
      <c r="B386" s="5">
        <v>1818.82</v>
      </c>
      <c r="C386" s="4">
        <v>729.11800000000005</v>
      </c>
      <c r="D386" s="5">
        <v>1886.98</v>
      </c>
      <c r="E386" s="4">
        <v>729.11800000000005</v>
      </c>
      <c r="F386" s="5">
        <v>1863.97</v>
      </c>
      <c r="G386" s="4">
        <f t="shared" si="12"/>
        <v>729.11800000000005</v>
      </c>
      <c r="H386" s="5">
        <f t="shared" si="13"/>
        <v>1856.5900000000001</v>
      </c>
    </row>
    <row r="387" spans="1:8" x14ac:dyDescent="0.25">
      <c r="A387" s="4">
        <v>730.822</v>
      </c>
      <c r="B387" s="5">
        <v>1818.63</v>
      </c>
      <c r="C387" s="4">
        <v>730.822</v>
      </c>
      <c r="D387" s="5">
        <v>1888.28</v>
      </c>
      <c r="E387" s="4">
        <v>730.822</v>
      </c>
      <c r="F387" s="5">
        <v>1867.96</v>
      </c>
      <c r="G387" s="4">
        <f t="shared" si="12"/>
        <v>730.822</v>
      </c>
      <c r="H387" s="5">
        <f t="shared" si="13"/>
        <v>1858.29</v>
      </c>
    </row>
    <row r="388" spans="1:8" x14ac:dyDescent="0.25">
      <c r="A388" s="4">
        <v>732.524</v>
      </c>
      <c r="B388" s="5">
        <v>1819.82</v>
      </c>
      <c r="C388" s="4">
        <v>732.524</v>
      </c>
      <c r="D388" s="5">
        <v>1889.67</v>
      </c>
      <c r="E388" s="4">
        <v>732.524</v>
      </c>
      <c r="F388" s="5">
        <v>1867.45</v>
      </c>
      <c r="G388" s="4">
        <f t="shared" si="12"/>
        <v>732.524</v>
      </c>
      <c r="H388" s="5">
        <f t="shared" si="13"/>
        <v>1858.9799999999998</v>
      </c>
    </row>
    <row r="389" spans="1:8" x14ac:dyDescent="0.25">
      <c r="A389" s="4">
        <v>734.22699999999998</v>
      </c>
      <c r="B389" s="5">
        <v>1820.82</v>
      </c>
      <c r="C389" s="4">
        <v>734.22699999999998</v>
      </c>
      <c r="D389" s="5">
        <v>1889.04</v>
      </c>
      <c r="E389" s="4">
        <v>734.22699999999998</v>
      </c>
      <c r="F389" s="5">
        <v>1866.48</v>
      </c>
      <c r="G389" s="4">
        <f t="shared" si="12"/>
        <v>734.22699999999998</v>
      </c>
      <c r="H389" s="5">
        <f t="shared" si="13"/>
        <v>1858.78</v>
      </c>
    </row>
    <row r="390" spans="1:8" x14ac:dyDescent="0.25">
      <c r="A390" s="4">
        <v>735.92700000000002</v>
      </c>
      <c r="B390" s="5">
        <v>1822.36</v>
      </c>
      <c r="C390" s="4">
        <v>735.92700000000002</v>
      </c>
      <c r="D390" s="5">
        <v>1888.72</v>
      </c>
      <c r="E390" s="4">
        <v>735.92700000000002</v>
      </c>
      <c r="F390" s="5">
        <v>1863.76</v>
      </c>
      <c r="G390" s="4">
        <f t="shared" si="12"/>
        <v>735.92700000000002</v>
      </c>
      <c r="H390" s="5">
        <f t="shared" si="13"/>
        <v>1858.28</v>
      </c>
    </row>
    <row r="391" spans="1:8" x14ac:dyDescent="0.25">
      <c r="A391" s="4">
        <v>737.63</v>
      </c>
      <c r="B391" s="5">
        <v>1823.75</v>
      </c>
      <c r="C391" s="4">
        <v>737.63</v>
      </c>
      <c r="D391" s="5">
        <v>1888.97</v>
      </c>
      <c r="E391" s="4">
        <v>737.63</v>
      </c>
      <c r="F391" s="5">
        <v>1861.81</v>
      </c>
      <c r="G391" s="4">
        <f t="shared" si="12"/>
        <v>737.63</v>
      </c>
      <c r="H391" s="5">
        <f t="shared" si="13"/>
        <v>1858.176666666667</v>
      </c>
    </row>
    <row r="392" spans="1:8" x14ac:dyDescent="0.25">
      <c r="A392" s="4">
        <v>739.33</v>
      </c>
      <c r="B392" s="5">
        <v>1824.61</v>
      </c>
      <c r="C392" s="4">
        <v>739.33</v>
      </c>
      <c r="D392" s="5">
        <v>1888.58</v>
      </c>
      <c r="E392" s="4">
        <v>739.33</v>
      </c>
      <c r="F392" s="5">
        <v>1861.16</v>
      </c>
      <c r="G392" s="4">
        <f t="shared" si="12"/>
        <v>739.33</v>
      </c>
      <c r="H392" s="5">
        <f t="shared" si="13"/>
        <v>1858.1166666666666</v>
      </c>
    </row>
    <row r="393" spans="1:8" x14ac:dyDescent="0.25">
      <c r="A393" s="4">
        <v>741.03</v>
      </c>
      <c r="B393" s="5">
        <v>1824.37</v>
      </c>
      <c r="C393" s="4">
        <v>741.03</v>
      </c>
      <c r="D393" s="5">
        <v>1885.36</v>
      </c>
      <c r="E393" s="4">
        <v>741.03</v>
      </c>
      <c r="F393" s="5">
        <v>1861.17</v>
      </c>
      <c r="G393" s="4">
        <f t="shared" si="12"/>
        <v>741.03000000000009</v>
      </c>
      <c r="H393" s="5">
        <f t="shared" si="13"/>
        <v>1856.9666666666665</v>
      </c>
    </row>
    <row r="394" spans="1:8" x14ac:dyDescent="0.25">
      <c r="A394" s="4">
        <v>742.72900000000004</v>
      </c>
      <c r="B394" s="5">
        <v>1821.27</v>
      </c>
      <c r="C394" s="4">
        <v>742.72900000000004</v>
      </c>
      <c r="D394" s="5">
        <v>1882.47</v>
      </c>
      <c r="E394" s="4">
        <v>742.72900000000004</v>
      </c>
      <c r="F394" s="5">
        <v>1860.23</v>
      </c>
      <c r="G394" s="4">
        <f t="shared" si="12"/>
        <v>742.72899999999993</v>
      </c>
      <c r="H394" s="5">
        <f t="shared" si="13"/>
        <v>1854.6566666666665</v>
      </c>
    </row>
    <row r="395" spans="1:8" x14ac:dyDescent="0.25">
      <c r="A395" s="4">
        <v>744.43100000000004</v>
      </c>
      <c r="B395" s="5">
        <v>1813.28</v>
      </c>
      <c r="C395" s="4">
        <v>744.43100000000004</v>
      </c>
      <c r="D395" s="5">
        <v>1882.04</v>
      </c>
      <c r="E395" s="4">
        <v>744.43100000000004</v>
      </c>
      <c r="F395" s="5">
        <v>1859.79</v>
      </c>
      <c r="G395" s="4">
        <f t="shared" si="12"/>
        <v>744.43100000000004</v>
      </c>
      <c r="H395" s="5">
        <f t="shared" si="13"/>
        <v>1851.7033333333331</v>
      </c>
    </row>
    <row r="396" spans="1:8" x14ac:dyDescent="0.25">
      <c r="A396" s="4">
        <v>746.12900000000002</v>
      </c>
      <c r="B396" s="5">
        <v>1809.91</v>
      </c>
      <c r="C396" s="4">
        <v>746.12900000000002</v>
      </c>
      <c r="D396" s="5">
        <v>1879.58</v>
      </c>
      <c r="E396" s="4">
        <v>746.12900000000002</v>
      </c>
      <c r="F396" s="5">
        <v>1857.93</v>
      </c>
      <c r="G396" s="4">
        <f t="shared" si="12"/>
        <v>746.12900000000002</v>
      </c>
      <c r="H396" s="5">
        <f t="shared" si="13"/>
        <v>1849.14</v>
      </c>
    </row>
    <row r="397" spans="1:8" x14ac:dyDescent="0.25">
      <c r="A397" s="4">
        <v>747.82600000000002</v>
      </c>
      <c r="B397" s="5">
        <v>1807.1</v>
      </c>
      <c r="C397" s="4">
        <v>747.82600000000002</v>
      </c>
      <c r="D397" s="5">
        <v>1875.51</v>
      </c>
      <c r="E397" s="4">
        <v>747.82600000000002</v>
      </c>
      <c r="F397" s="5">
        <v>1855.57</v>
      </c>
      <c r="G397" s="4">
        <f t="shared" si="12"/>
        <v>747.82600000000002</v>
      </c>
      <c r="H397" s="5">
        <f t="shared" si="13"/>
        <v>1846.0599999999997</v>
      </c>
    </row>
    <row r="398" spans="1:8" x14ac:dyDescent="0.25">
      <c r="A398" s="4">
        <v>749.524</v>
      </c>
      <c r="B398" s="5">
        <v>1804.34</v>
      </c>
      <c r="C398" s="4">
        <v>749.524</v>
      </c>
      <c r="D398" s="5">
        <v>1872.36</v>
      </c>
      <c r="E398" s="4">
        <v>749.524</v>
      </c>
      <c r="F398" s="5">
        <v>1852.91</v>
      </c>
      <c r="G398" s="4">
        <f t="shared" si="12"/>
        <v>749.524</v>
      </c>
      <c r="H398" s="5">
        <f t="shared" si="13"/>
        <v>1843.2033333333331</v>
      </c>
    </row>
    <row r="399" spans="1:8" x14ac:dyDescent="0.25">
      <c r="A399" s="4">
        <v>751.22199999999998</v>
      </c>
      <c r="B399" s="5">
        <v>1803.31</v>
      </c>
      <c r="C399" s="4">
        <v>751.22199999999998</v>
      </c>
      <c r="D399" s="5">
        <v>1870.94</v>
      </c>
      <c r="E399" s="4">
        <v>751.22199999999998</v>
      </c>
      <c r="F399" s="5">
        <v>1850.18</v>
      </c>
      <c r="G399" s="4">
        <f t="shared" si="12"/>
        <v>751.22200000000009</v>
      </c>
      <c r="H399" s="5">
        <f t="shared" si="13"/>
        <v>1841.4766666666667</v>
      </c>
    </row>
    <row r="400" spans="1:8" x14ac:dyDescent="0.25">
      <c r="A400" s="4">
        <v>752.92</v>
      </c>
      <c r="B400" s="5">
        <v>1803.28</v>
      </c>
      <c r="C400" s="4">
        <v>752.92</v>
      </c>
      <c r="D400" s="5">
        <v>1870.28</v>
      </c>
      <c r="E400" s="4">
        <v>752.92</v>
      </c>
      <c r="F400" s="5">
        <v>1846.59</v>
      </c>
      <c r="G400" s="4">
        <f t="shared" si="12"/>
        <v>752.92</v>
      </c>
      <c r="H400" s="5">
        <f t="shared" si="13"/>
        <v>1840.05</v>
      </c>
    </row>
    <row r="401" spans="1:8" x14ac:dyDescent="0.25">
      <c r="A401" s="4">
        <v>754.61500000000001</v>
      </c>
      <c r="B401" s="5">
        <v>1802.81</v>
      </c>
      <c r="C401" s="4">
        <v>754.61500000000001</v>
      </c>
      <c r="D401" s="5">
        <v>1870.26</v>
      </c>
      <c r="E401" s="4">
        <v>754.61500000000001</v>
      </c>
      <c r="F401" s="5">
        <v>1842.35</v>
      </c>
      <c r="G401" s="4">
        <f t="shared" si="12"/>
        <v>754.61500000000012</v>
      </c>
      <c r="H401" s="5">
        <f t="shared" si="13"/>
        <v>1838.4733333333334</v>
      </c>
    </row>
    <row r="402" spans="1:8" x14ac:dyDescent="0.25">
      <c r="A402" s="4">
        <v>756.31200000000001</v>
      </c>
      <c r="B402" s="5">
        <v>1802.43</v>
      </c>
      <c r="C402" s="4">
        <v>756.31200000000001</v>
      </c>
      <c r="D402" s="5">
        <v>1870.54</v>
      </c>
      <c r="E402" s="4">
        <v>756.31200000000001</v>
      </c>
      <c r="F402" s="5">
        <v>1838.14</v>
      </c>
      <c r="G402" s="4">
        <f t="shared" si="12"/>
        <v>756.31200000000001</v>
      </c>
      <c r="H402" s="5">
        <f t="shared" si="13"/>
        <v>1837.0366666666669</v>
      </c>
    </row>
    <row r="403" spans="1:8" x14ac:dyDescent="0.25">
      <c r="A403" s="4">
        <v>758.00699999999995</v>
      </c>
      <c r="B403" s="5">
        <v>1796.63</v>
      </c>
      <c r="C403" s="4">
        <v>758.00699999999995</v>
      </c>
      <c r="D403" s="5">
        <v>1869.81</v>
      </c>
      <c r="E403" s="4">
        <v>758.00699999999995</v>
      </c>
      <c r="F403" s="5">
        <v>1834.94</v>
      </c>
      <c r="G403" s="4">
        <f t="shared" si="12"/>
        <v>758.00699999999995</v>
      </c>
      <c r="H403" s="5">
        <f t="shared" si="13"/>
        <v>1833.7933333333333</v>
      </c>
    </row>
    <row r="404" spans="1:8" x14ac:dyDescent="0.25">
      <c r="A404" s="4">
        <v>759.70100000000002</v>
      </c>
      <c r="B404" s="5">
        <v>1794.92</v>
      </c>
      <c r="C404" s="4">
        <v>759.70100000000002</v>
      </c>
      <c r="D404" s="5">
        <v>1867.57</v>
      </c>
      <c r="E404" s="4">
        <v>759.70100000000002</v>
      </c>
      <c r="F404" s="5">
        <v>1831</v>
      </c>
      <c r="G404" s="4">
        <f t="shared" si="12"/>
        <v>759.70100000000002</v>
      </c>
      <c r="H404" s="5">
        <f t="shared" si="13"/>
        <v>1831.1633333333332</v>
      </c>
    </row>
    <row r="405" spans="1:8" x14ac:dyDescent="0.25">
      <c r="A405" s="4">
        <v>761.39700000000005</v>
      </c>
      <c r="B405" s="5">
        <v>1791.46</v>
      </c>
      <c r="C405" s="4">
        <v>761.39700000000005</v>
      </c>
      <c r="D405" s="5">
        <v>1866.07</v>
      </c>
      <c r="E405" s="4">
        <v>761.39700000000005</v>
      </c>
      <c r="F405" s="5">
        <v>1826.78</v>
      </c>
      <c r="G405" s="4">
        <f t="shared" si="12"/>
        <v>761.39700000000005</v>
      </c>
      <c r="H405" s="5">
        <f t="shared" si="13"/>
        <v>1828.1033333333332</v>
      </c>
    </row>
    <row r="406" spans="1:8" x14ac:dyDescent="0.25">
      <c r="A406" s="4">
        <v>763.09100000000001</v>
      </c>
      <c r="B406" s="5">
        <v>1790.02</v>
      </c>
      <c r="C406" s="4">
        <v>763.09100000000001</v>
      </c>
      <c r="D406" s="5">
        <v>1863.45</v>
      </c>
      <c r="E406" s="4">
        <v>763.09100000000001</v>
      </c>
      <c r="F406" s="5">
        <v>1821.81</v>
      </c>
      <c r="G406" s="4">
        <f t="shared" si="12"/>
        <v>763.09100000000001</v>
      </c>
      <c r="H406" s="5">
        <f t="shared" si="13"/>
        <v>1825.0933333333335</v>
      </c>
    </row>
    <row r="407" spans="1:8" x14ac:dyDescent="0.25">
      <c r="A407" s="4">
        <v>764.78399999999999</v>
      </c>
      <c r="B407" s="5">
        <v>1789.35</v>
      </c>
      <c r="C407" s="4">
        <v>764.78399999999999</v>
      </c>
      <c r="D407" s="5">
        <v>1860.18</v>
      </c>
      <c r="E407" s="4">
        <v>764.78399999999999</v>
      </c>
      <c r="F407" s="5">
        <v>1816.74</v>
      </c>
      <c r="G407" s="4">
        <f t="shared" si="12"/>
        <v>764.78399999999999</v>
      </c>
      <c r="H407" s="5">
        <f t="shared" si="13"/>
        <v>1822.09</v>
      </c>
    </row>
    <row r="408" spans="1:8" x14ac:dyDescent="0.25">
      <c r="A408" s="4">
        <v>766.47699999999998</v>
      </c>
      <c r="B408" s="5">
        <v>1789.09</v>
      </c>
      <c r="C408" s="4">
        <v>766.47699999999998</v>
      </c>
      <c r="D408" s="5">
        <v>1856.06</v>
      </c>
      <c r="E408" s="4">
        <v>766.47699999999998</v>
      </c>
      <c r="F408" s="5">
        <v>1810.43</v>
      </c>
      <c r="G408" s="4">
        <f t="shared" si="12"/>
        <v>766.47699999999998</v>
      </c>
      <c r="H408" s="5">
        <f t="shared" si="13"/>
        <v>1818.5266666666666</v>
      </c>
    </row>
    <row r="409" spans="1:8" x14ac:dyDescent="0.25">
      <c r="A409" s="4">
        <v>768.17</v>
      </c>
      <c r="B409" s="5">
        <v>1786.9</v>
      </c>
      <c r="C409" s="4">
        <v>768.17</v>
      </c>
      <c r="D409" s="5">
        <v>1850.73</v>
      </c>
      <c r="E409" s="4">
        <v>768.17</v>
      </c>
      <c r="F409" s="5">
        <v>1806.08</v>
      </c>
      <c r="G409" s="4">
        <f t="shared" si="12"/>
        <v>768.17</v>
      </c>
      <c r="H409" s="5">
        <f t="shared" si="13"/>
        <v>1814.57</v>
      </c>
    </row>
    <row r="410" spans="1:8" x14ac:dyDescent="0.25">
      <c r="A410" s="4">
        <v>769.86199999999997</v>
      </c>
      <c r="B410" s="5">
        <v>1785.48</v>
      </c>
      <c r="C410" s="4">
        <v>769.86199999999997</v>
      </c>
      <c r="D410" s="5">
        <v>1844.74</v>
      </c>
      <c r="E410" s="4">
        <v>769.86199999999997</v>
      </c>
      <c r="F410" s="5">
        <v>1802.37</v>
      </c>
      <c r="G410" s="4">
        <f t="shared" si="12"/>
        <v>769.86199999999997</v>
      </c>
      <c r="H410" s="5">
        <f t="shared" si="13"/>
        <v>1810.8633333333335</v>
      </c>
    </row>
    <row r="411" spans="1:8" x14ac:dyDescent="0.25">
      <c r="A411" s="4">
        <v>771.55200000000002</v>
      </c>
      <c r="B411" s="5">
        <v>1783.79</v>
      </c>
      <c r="C411" s="4">
        <v>771.55200000000002</v>
      </c>
      <c r="D411" s="5">
        <v>1838.33</v>
      </c>
      <c r="E411" s="4">
        <v>771.55200000000002</v>
      </c>
      <c r="F411" s="5">
        <v>1799.22</v>
      </c>
      <c r="G411" s="4">
        <f t="shared" si="12"/>
        <v>771.55200000000002</v>
      </c>
      <c r="H411" s="5">
        <f t="shared" si="13"/>
        <v>1807.1133333333335</v>
      </c>
    </row>
    <row r="412" spans="1:8" x14ac:dyDescent="0.25">
      <c r="A412" s="4">
        <v>773.24400000000003</v>
      </c>
      <c r="B412" s="5">
        <v>1781.39</v>
      </c>
      <c r="C412" s="4">
        <v>773.24400000000003</v>
      </c>
      <c r="D412" s="5">
        <v>1831.57</v>
      </c>
      <c r="E412" s="4">
        <v>773.24400000000003</v>
      </c>
      <c r="F412" s="5">
        <v>1795.9</v>
      </c>
      <c r="G412" s="4">
        <f t="shared" si="12"/>
        <v>773.24400000000003</v>
      </c>
      <c r="H412" s="5">
        <f t="shared" si="13"/>
        <v>1802.9533333333336</v>
      </c>
    </row>
    <row r="413" spans="1:8" x14ac:dyDescent="0.25">
      <c r="A413" s="4">
        <v>774.93399999999997</v>
      </c>
      <c r="B413" s="5">
        <v>1778.4</v>
      </c>
      <c r="C413" s="4">
        <v>774.93399999999997</v>
      </c>
      <c r="D413" s="5">
        <v>1824.9</v>
      </c>
      <c r="E413" s="4">
        <v>774.93399999999997</v>
      </c>
      <c r="F413" s="5">
        <v>1791.24</v>
      </c>
      <c r="G413" s="4">
        <f t="shared" si="12"/>
        <v>774.93399999999986</v>
      </c>
      <c r="H413" s="5">
        <f t="shared" si="13"/>
        <v>1798.18</v>
      </c>
    </row>
    <row r="414" spans="1:8" x14ac:dyDescent="0.25">
      <c r="A414" s="4">
        <v>776.625</v>
      </c>
      <c r="B414" s="5">
        <v>1775.86</v>
      </c>
      <c r="C414" s="4">
        <v>776.625</v>
      </c>
      <c r="D414" s="5">
        <v>1818.6</v>
      </c>
      <c r="E414" s="4">
        <v>776.625</v>
      </c>
      <c r="F414" s="5">
        <v>1787.56</v>
      </c>
      <c r="G414" s="4">
        <f t="shared" si="12"/>
        <v>776.625</v>
      </c>
      <c r="H414" s="5">
        <f t="shared" si="13"/>
        <v>1794.0066666666669</v>
      </c>
    </row>
    <row r="415" spans="1:8" x14ac:dyDescent="0.25">
      <c r="A415" s="4">
        <v>778.31399999999996</v>
      </c>
      <c r="B415" s="5">
        <v>1774.06</v>
      </c>
      <c r="C415" s="4">
        <v>778.31399999999996</v>
      </c>
      <c r="D415" s="5">
        <v>1812.1</v>
      </c>
      <c r="E415" s="4">
        <v>778.31399999999996</v>
      </c>
      <c r="F415" s="5">
        <v>1785.39</v>
      </c>
      <c r="G415" s="4">
        <f t="shared" si="12"/>
        <v>778.31399999999996</v>
      </c>
      <c r="H415" s="5">
        <f t="shared" si="13"/>
        <v>1790.5166666666667</v>
      </c>
    </row>
    <row r="416" spans="1:8" x14ac:dyDescent="0.25">
      <c r="A416" s="4">
        <v>780.00400000000002</v>
      </c>
      <c r="B416" s="5">
        <v>1771.24</v>
      </c>
      <c r="C416" s="4">
        <v>780.00400000000002</v>
      </c>
      <c r="D416" s="5">
        <v>1806.51</v>
      </c>
      <c r="E416" s="4">
        <v>780.00400000000002</v>
      </c>
      <c r="F416" s="5">
        <v>1780.9</v>
      </c>
      <c r="G416" s="4">
        <f t="shared" si="12"/>
        <v>780.00400000000002</v>
      </c>
      <c r="H416" s="5">
        <f t="shared" si="13"/>
        <v>1786.2166666666665</v>
      </c>
    </row>
    <row r="417" spans="1:8" x14ac:dyDescent="0.25">
      <c r="A417" s="4">
        <v>781.69200000000001</v>
      </c>
      <c r="B417" s="5">
        <v>1768.29</v>
      </c>
      <c r="C417" s="4">
        <v>781.69200000000001</v>
      </c>
      <c r="D417" s="5">
        <v>1802.8</v>
      </c>
      <c r="E417" s="4">
        <v>781.69200000000001</v>
      </c>
      <c r="F417" s="5">
        <v>1777.03</v>
      </c>
      <c r="G417" s="4">
        <f t="shared" si="12"/>
        <v>781.69200000000001</v>
      </c>
      <c r="H417" s="5">
        <f t="shared" si="13"/>
        <v>1782.7066666666667</v>
      </c>
    </row>
    <row r="418" spans="1:8" x14ac:dyDescent="0.25">
      <c r="A418" s="4">
        <v>783.38</v>
      </c>
      <c r="B418" s="5">
        <v>1764.22</v>
      </c>
      <c r="C418" s="4">
        <v>783.38</v>
      </c>
      <c r="D418" s="5">
        <v>1799.9</v>
      </c>
      <c r="E418" s="4">
        <v>783.38</v>
      </c>
      <c r="F418" s="5">
        <v>1772.43</v>
      </c>
      <c r="G418" s="4">
        <f t="shared" si="12"/>
        <v>783.38</v>
      </c>
      <c r="H418" s="5">
        <f t="shared" si="13"/>
        <v>1778.8500000000001</v>
      </c>
    </row>
    <row r="419" spans="1:8" x14ac:dyDescent="0.25">
      <c r="A419" s="4">
        <v>785.06799999999998</v>
      </c>
      <c r="B419" s="5">
        <v>1760.44</v>
      </c>
      <c r="C419" s="4">
        <v>785.06799999999998</v>
      </c>
      <c r="D419" s="5">
        <v>1799.66</v>
      </c>
      <c r="E419" s="4">
        <v>785.06799999999998</v>
      </c>
      <c r="F419" s="5">
        <v>1767.08</v>
      </c>
      <c r="G419" s="4">
        <f t="shared" si="12"/>
        <v>785.06799999999987</v>
      </c>
      <c r="H419" s="5">
        <f t="shared" si="13"/>
        <v>1775.7266666666667</v>
      </c>
    </row>
    <row r="420" spans="1:8" x14ac:dyDescent="0.25">
      <c r="A420" s="4">
        <v>786.755</v>
      </c>
      <c r="B420" s="5">
        <v>1756.58</v>
      </c>
      <c r="C420" s="4">
        <v>786.755</v>
      </c>
      <c r="D420" s="5">
        <v>1800.34</v>
      </c>
      <c r="E420" s="4">
        <v>786.755</v>
      </c>
      <c r="F420" s="5">
        <v>1759.78</v>
      </c>
      <c r="G420" s="4">
        <f t="shared" si="12"/>
        <v>786.755</v>
      </c>
      <c r="H420" s="5">
        <f t="shared" si="13"/>
        <v>1772.2333333333333</v>
      </c>
    </row>
    <row r="421" spans="1:8" x14ac:dyDescent="0.25">
      <c r="A421" s="4">
        <v>788.44200000000001</v>
      </c>
      <c r="B421" s="5">
        <v>1752.48</v>
      </c>
      <c r="C421" s="4">
        <v>788.44200000000001</v>
      </c>
      <c r="D421" s="5">
        <v>1798.87</v>
      </c>
      <c r="E421" s="4">
        <v>788.44200000000001</v>
      </c>
      <c r="F421" s="5">
        <v>1752.22</v>
      </c>
      <c r="G421" s="4">
        <f t="shared" si="12"/>
        <v>788.44200000000001</v>
      </c>
      <c r="H421" s="5">
        <f t="shared" si="13"/>
        <v>1767.8566666666666</v>
      </c>
    </row>
    <row r="422" spans="1:8" x14ac:dyDescent="0.25">
      <c r="A422" s="4">
        <v>790.12900000000002</v>
      </c>
      <c r="B422" s="5">
        <v>1747.79</v>
      </c>
      <c r="C422" s="4">
        <v>790.12900000000002</v>
      </c>
      <c r="D422" s="5">
        <v>1795.75</v>
      </c>
      <c r="E422" s="4">
        <v>790.12900000000002</v>
      </c>
      <c r="F422" s="5">
        <v>1741.25</v>
      </c>
      <c r="G422" s="4">
        <f t="shared" si="12"/>
        <v>790.12900000000002</v>
      </c>
      <c r="H422" s="5">
        <f t="shared" si="13"/>
        <v>1761.5966666666666</v>
      </c>
    </row>
    <row r="423" spans="1:8" x14ac:dyDescent="0.25">
      <c r="A423" s="4">
        <v>791.81299999999999</v>
      </c>
      <c r="B423" s="5">
        <v>1742.81</v>
      </c>
      <c r="C423" s="4">
        <v>791.81299999999999</v>
      </c>
      <c r="D423" s="5">
        <v>1791.78</v>
      </c>
      <c r="E423" s="4">
        <v>791.81299999999999</v>
      </c>
      <c r="F423" s="5">
        <v>1737.14</v>
      </c>
      <c r="G423" s="4">
        <f t="shared" si="12"/>
        <v>791.81299999999999</v>
      </c>
      <c r="H423" s="5">
        <f t="shared" si="13"/>
        <v>1757.2433333333336</v>
      </c>
    </row>
    <row r="424" spans="1:8" x14ac:dyDescent="0.25">
      <c r="A424" s="4">
        <v>793.49900000000002</v>
      </c>
      <c r="B424" s="5">
        <v>1738.11</v>
      </c>
      <c r="C424" s="4">
        <v>793.49900000000002</v>
      </c>
      <c r="D424" s="5">
        <v>1786.77</v>
      </c>
      <c r="E424" s="4">
        <v>793.49900000000002</v>
      </c>
      <c r="F424" s="5">
        <v>1733.9</v>
      </c>
      <c r="G424" s="4">
        <f t="shared" si="12"/>
        <v>793.49900000000014</v>
      </c>
      <c r="H424" s="5">
        <f t="shared" si="13"/>
        <v>1752.926666666667</v>
      </c>
    </row>
    <row r="425" spans="1:8" x14ac:dyDescent="0.25">
      <c r="A425" s="4">
        <v>795.18299999999999</v>
      </c>
      <c r="B425" s="5">
        <v>1733.33</v>
      </c>
      <c r="C425" s="4">
        <v>795.18299999999999</v>
      </c>
      <c r="D425" s="5">
        <v>1781.84</v>
      </c>
      <c r="E425" s="4">
        <v>795.18299999999999</v>
      </c>
      <c r="F425" s="5">
        <v>1732.57</v>
      </c>
      <c r="G425" s="4">
        <f t="shared" si="12"/>
        <v>795.18299999999999</v>
      </c>
      <c r="H425" s="5">
        <f t="shared" si="13"/>
        <v>1749.2466666666667</v>
      </c>
    </row>
    <row r="426" spans="1:8" x14ac:dyDescent="0.25">
      <c r="A426" s="4">
        <v>796.86800000000005</v>
      </c>
      <c r="B426" s="5">
        <v>1727.99</v>
      </c>
      <c r="C426" s="4">
        <v>796.86800000000005</v>
      </c>
      <c r="D426" s="5">
        <v>1777.29</v>
      </c>
      <c r="E426" s="4">
        <v>796.86800000000005</v>
      </c>
      <c r="F426" s="5">
        <v>1729.84</v>
      </c>
      <c r="G426" s="4">
        <f t="shared" si="12"/>
        <v>796.86800000000005</v>
      </c>
      <c r="H426" s="5">
        <f t="shared" si="13"/>
        <v>1745.04</v>
      </c>
    </row>
    <row r="427" spans="1:8" x14ac:dyDescent="0.25">
      <c r="A427" s="4">
        <v>798.55100000000004</v>
      </c>
      <c r="B427" s="5">
        <v>1722.33</v>
      </c>
      <c r="C427" s="4">
        <v>798.55100000000004</v>
      </c>
      <c r="D427" s="5">
        <v>1773.01</v>
      </c>
      <c r="E427" s="4">
        <v>798.55100000000004</v>
      </c>
      <c r="F427" s="5">
        <v>1726.55</v>
      </c>
      <c r="G427" s="4">
        <f t="shared" si="12"/>
        <v>798.55100000000004</v>
      </c>
      <c r="H427" s="5">
        <f t="shared" si="13"/>
        <v>1740.63</v>
      </c>
    </row>
    <row r="428" spans="1:8" x14ac:dyDescent="0.25">
      <c r="A428" s="4">
        <v>800.23400000000004</v>
      </c>
      <c r="B428" s="5">
        <v>1715.76</v>
      </c>
      <c r="C428" s="4">
        <v>800.23400000000004</v>
      </c>
      <c r="D428" s="5">
        <v>1768.31</v>
      </c>
      <c r="E428" s="4">
        <v>800.23400000000004</v>
      </c>
      <c r="F428" s="5">
        <v>1720.58</v>
      </c>
      <c r="G428" s="4">
        <f t="shared" si="12"/>
        <v>800.23400000000004</v>
      </c>
      <c r="H428" s="5">
        <f t="shared" si="13"/>
        <v>1734.8833333333332</v>
      </c>
    </row>
    <row r="429" spans="1:8" x14ac:dyDescent="0.25">
      <c r="A429" s="4">
        <v>801.91800000000001</v>
      </c>
      <c r="B429" s="5">
        <v>1707.92</v>
      </c>
      <c r="C429" s="4">
        <v>801.91800000000001</v>
      </c>
      <c r="D429" s="5">
        <v>1764.06</v>
      </c>
      <c r="E429" s="4">
        <v>801.91800000000001</v>
      </c>
      <c r="F429" s="5">
        <v>1714.65</v>
      </c>
      <c r="G429" s="4">
        <f t="shared" si="12"/>
        <v>801.91800000000001</v>
      </c>
      <c r="H429" s="5">
        <f t="shared" si="13"/>
        <v>1728.8766666666668</v>
      </c>
    </row>
    <row r="430" spans="1:8" x14ac:dyDescent="0.25">
      <c r="A430" s="4">
        <v>803.601</v>
      </c>
      <c r="B430" s="5">
        <v>1700.2</v>
      </c>
      <c r="C430" s="4">
        <v>803.601</v>
      </c>
      <c r="D430" s="5">
        <v>1758.92</v>
      </c>
      <c r="E430" s="4">
        <v>803.601</v>
      </c>
      <c r="F430" s="5">
        <v>1708.64</v>
      </c>
      <c r="G430" s="4">
        <f t="shared" si="12"/>
        <v>803.601</v>
      </c>
      <c r="H430" s="5">
        <f t="shared" si="13"/>
        <v>1722.5866666666668</v>
      </c>
    </row>
    <row r="431" spans="1:8" x14ac:dyDescent="0.25">
      <c r="A431" s="4">
        <v>805.28200000000004</v>
      </c>
      <c r="B431" s="5">
        <v>1692.79</v>
      </c>
      <c r="C431" s="4">
        <v>805.28200000000004</v>
      </c>
      <c r="D431" s="5">
        <v>1753.2</v>
      </c>
      <c r="E431" s="4">
        <v>805.28200000000004</v>
      </c>
      <c r="F431" s="5">
        <v>1702.49</v>
      </c>
      <c r="G431" s="4">
        <f t="shared" si="12"/>
        <v>805.28200000000004</v>
      </c>
      <c r="H431" s="5">
        <f t="shared" si="13"/>
        <v>1716.1599999999999</v>
      </c>
    </row>
    <row r="432" spans="1:8" x14ac:dyDescent="0.25">
      <c r="A432" s="4">
        <v>806.96400000000006</v>
      </c>
      <c r="B432" s="5">
        <v>1686.05</v>
      </c>
      <c r="C432" s="4">
        <v>806.96400000000006</v>
      </c>
      <c r="D432" s="5">
        <v>1746.28</v>
      </c>
      <c r="E432" s="4">
        <v>806.96400000000006</v>
      </c>
      <c r="F432" s="5">
        <v>1695.47</v>
      </c>
      <c r="G432" s="4">
        <f t="shared" si="12"/>
        <v>806.96400000000006</v>
      </c>
      <c r="H432" s="5">
        <f t="shared" si="13"/>
        <v>1709.2666666666667</v>
      </c>
    </row>
    <row r="433" spans="1:8" x14ac:dyDescent="0.25">
      <c r="A433" s="4">
        <v>808.64499999999998</v>
      </c>
      <c r="B433" s="5">
        <v>1680.31</v>
      </c>
      <c r="C433" s="4">
        <v>808.64499999999998</v>
      </c>
      <c r="D433" s="5">
        <v>1738.62</v>
      </c>
      <c r="E433" s="4">
        <v>808.64499999999998</v>
      </c>
      <c r="F433" s="5">
        <v>1689.14</v>
      </c>
      <c r="G433" s="4">
        <f t="shared" si="12"/>
        <v>808.64499999999998</v>
      </c>
      <c r="H433" s="5">
        <f t="shared" si="13"/>
        <v>1702.6899999999998</v>
      </c>
    </row>
    <row r="434" spans="1:8" x14ac:dyDescent="0.25">
      <c r="A434" s="4">
        <v>810.32399999999996</v>
      </c>
      <c r="B434" s="5">
        <v>1674.91</v>
      </c>
      <c r="C434" s="4">
        <v>810.32399999999996</v>
      </c>
      <c r="D434" s="5">
        <v>1730.56</v>
      </c>
      <c r="E434" s="4">
        <v>810.32399999999996</v>
      </c>
      <c r="F434" s="5">
        <v>1683.43</v>
      </c>
      <c r="G434" s="4">
        <f t="shared" si="12"/>
        <v>810.32399999999996</v>
      </c>
      <c r="H434" s="5">
        <f t="shared" si="13"/>
        <v>1696.3000000000002</v>
      </c>
    </row>
    <row r="435" spans="1:8" x14ac:dyDescent="0.25">
      <c r="A435" s="4">
        <v>812.005</v>
      </c>
      <c r="B435" s="5">
        <v>1669.78</v>
      </c>
      <c r="C435" s="4">
        <v>812.005</v>
      </c>
      <c r="D435" s="5">
        <v>1722.21</v>
      </c>
      <c r="E435" s="4">
        <v>812.005</v>
      </c>
      <c r="F435" s="5">
        <v>1678.02</v>
      </c>
      <c r="G435" s="4">
        <f t="shared" si="12"/>
        <v>812.005</v>
      </c>
      <c r="H435" s="5">
        <f t="shared" si="13"/>
        <v>1690.0033333333333</v>
      </c>
    </row>
    <row r="436" spans="1:8" x14ac:dyDescent="0.25">
      <c r="A436" s="4">
        <v>813.68499999999995</v>
      </c>
      <c r="B436" s="5">
        <v>1665.55</v>
      </c>
      <c r="C436" s="4">
        <v>813.68499999999995</v>
      </c>
      <c r="D436" s="5">
        <v>1714.2</v>
      </c>
      <c r="E436" s="4">
        <v>813.68499999999995</v>
      </c>
      <c r="F436" s="5">
        <v>1672.81</v>
      </c>
      <c r="G436" s="4">
        <f t="shared" ref="G436:G499" si="14">AVERAGE(A436,C436,E436)</f>
        <v>813.68499999999995</v>
      </c>
      <c r="H436" s="5">
        <f t="shared" ref="H436:H499" si="15">AVERAGE(B436,D436,F436)</f>
        <v>1684.1866666666665</v>
      </c>
    </row>
    <row r="437" spans="1:8" x14ac:dyDescent="0.25">
      <c r="A437" s="4">
        <v>815.36300000000006</v>
      </c>
      <c r="B437" s="5">
        <v>1660.39</v>
      </c>
      <c r="C437" s="4">
        <v>815.36300000000006</v>
      </c>
      <c r="D437" s="5">
        <v>1705.47</v>
      </c>
      <c r="E437" s="4">
        <v>815.36300000000006</v>
      </c>
      <c r="F437" s="5">
        <v>1666.82</v>
      </c>
      <c r="G437" s="4">
        <f t="shared" si="14"/>
        <v>815.36299999999994</v>
      </c>
      <c r="H437" s="5">
        <f t="shared" si="15"/>
        <v>1677.5600000000002</v>
      </c>
    </row>
    <row r="438" spans="1:8" x14ac:dyDescent="0.25">
      <c r="A438" s="4">
        <v>817.04</v>
      </c>
      <c r="B438" s="5">
        <v>1654.68</v>
      </c>
      <c r="C438" s="4">
        <v>817.04</v>
      </c>
      <c r="D438" s="5">
        <v>1698.65</v>
      </c>
      <c r="E438" s="4">
        <v>817.04</v>
      </c>
      <c r="F438" s="5">
        <v>1660.25</v>
      </c>
      <c r="G438" s="4">
        <f t="shared" si="14"/>
        <v>817.04</v>
      </c>
      <c r="H438" s="5">
        <f t="shared" si="15"/>
        <v>1671.1933333333334</v>
      </c>
    </row>
    <row r="439" spans="1:8" x14ac:dyDescent="0.25">
      <c r="A439" s="4">
        <v>818.72</v>
      </c>
      <c r="B439" s="5">
        <v>1650.2</v>
      </c>
      <c r="C439" s="4">
        <v>818.72</v>
      </c>
      <c r="D439" s="5">
        <v>1692.84</v>
      </c>
      <c r="E439" s="4">
        <v>818.72</v>
      </c>
      <c r="F439" s="5">
        <v>1655</v>
      </c>
      <c r="G439" s="4">
        <f t="shared" si="14"/>
        <v>818.71999999999991</v>
      </c>
      <c r="H439" s="5">
        <f t="shared" si="15"/>
        <v>1666.0133333333333</v>
      </c>
    </row>
    <row r="440" spans="1:8" x14ac:dyDescent="0.25">
      <c r="A440" s="4">
        <v>820.39700000000005</v>
      </c>
      <c r="B440" s="5">
        <v>1646.15</v>
      </c>
      <c r="C440" s="4">
        <v>820.39700000000005</v>
      </c>
      <c r="D440" s="5">
        <v>1687.52</v>
      </c>
      <c r="E440" s="4">
        <v>820.39700000000005</v>
      </c>
      <c r="F440" s="5">
        <v>1650.72</v>
      </c>
      <c r="G440" s="4">
        <f t="shared" si="14"/>
        <v>820.39700000000005</v>
      </c>
      <c r="H440" s="5">
        <f t="shared" si="15"/>
        <v>1661.4633333333334</v>
      </c>
    </row>
    <row r="441" spans="1:8" x14ac:dyDescent="0.25">
      <c r="A441" s="4">
        <v>822.07299999999998</v>
      </c>
      <c r="B441" s="5">
        <v>1642.46</v>
      </c>
      <c r="C441" s="4">
        <v>822.07299999999998</v>
      </c>
      <c r="D441" s="5">
        <v>1683.16</v>
      </c>
      <c r="E441" s="4">
        <v>822.07299999999998</v>
      </c>
      <c r="F441" s="5">
        <v>1646.15</v>
      </c>
      <c r="G441" s="4">
        <f t="shared" si="14"/>
        <v>822.07299999999998</v>
      </c>
      <c r="H441" s="5">
        <f t="shared" si="15"/>
        <v>1657.2566666666669</v>
      </c>
    </row>
    <row r="442" spans="1:8" x14ac:dyDescent="0.25">
      <c r="A442" s="4">
        <v>823.75</v>
      </c>
      <c r="B442" s="5">
        <v>1639.49</v>
      </c>
      <c r="C442" s="4">
        <v>823.75</v>
      </c>
      <c r="D442" s="5">
        <v>1679.01</v>
      </c>
      <c r="E442" s="4">
        <v>823.75</v>
      </c>
      <c r="F442" s="5">
        <v>1641.62</v>
      </c>
      <c r="G442" s="4">
        <f t="shared" si="14"/>
        <v>823.75</v>
      </c>
      <c r="H442" s="5">
        <f t="shared" si="15"/>
        <v>1653.3733333333332</v>
      </c>
    </row>
    <row r="443" spans="1:8" x14ac:dyDescent="0.25">
      <c r="A443" s="4">
        <v>825.42600000000004</v>
      </c>
      <c r="B443" s="5">
        <v>1637.48</v>
      </c>
      <c r="C443" s="4">
        <v>825.42600000000004</v>
      </c>
      <c r="D443" s="5">
        <v>1675.44</v>
      </c>
      <c r="E443" s="4">
        <v>825.42600000000004</v>
      </c>
      <c r="F443" s="5">
        <v>1639.22</v>
      </c>
      <c r="G443" s="4">
        <f t="shared" si="14"/>
        <v>825.42600000000004</v>
      </c>
      <c r="H443" s="5">
        <f t="shared" si="15"/>
        <v>1650.7133333333334</v>
      </c>
    </row>
    <row r="444" spans="1:8" x14ac:dyDescent="0.25">
      <c r="A444" s="4">
        <v>827.10199999999998</v>
      </c>
      <c r="B444" s="5">
        <v>1636</v>
      </c>
      <c r="C444" s="4">
        <v>827.10199999999998</v>
      </c>
      <c r="D444" s="5">
        <v>1672.25</v>
      </c>
      <c r="E444" s="4">
        <v>827.10199999999998</v>
      </c>
      <c r="F444" s="5">
        <v>1636.17</v>
      </c>
      <c r="G444" s="4">
        <f t="shared" si="14"/>
        <v>827.10199999999998</v>
      </c>
      <c r="H444" s="5">
        <f t="shared" si="15"/>
        <v>1648.14</v>
      </c>
    </row>
    <row r="445" spans="1:8" x14ac:dyDescent="0.25">
      <c r="A445" s="4">
        <v>828.77700000000004</v>
      </c>
      <c r="B445" s="5">
        <v>1634.91</v>
      </c>
      <c r="C445" s="4">
        <v>828.77700000000004</v>
      </c>
      <c r="D445" s="5">
        <v>1668.34</v>
      </c>
      <c r="E445" s="4">
        <v>828.77700000000004</v>
      </c>
      <c r="F445" s="5">
        <v>1634.52</v>
      </c>
      <c r="G445" s="4">
        <f t="shared" si="14"/>
        <v>828.77700000000004</v>
      </c>
      <c r="H445" s="5">
        <f t="shared" si="15"/>
        <v>1645.9233333333334</v>
      </c>
    </row>
    <row r="446" spans="1:8" x14ac:dyDescent="0.25">
      <c r="A446" s="4">
        <v>830.452</v>
      </c>
      <c r="B446" s="5">
        <v>1632.71</v>
      </c>
      <c r="C446" s="4">
        <v>830.452</v>
      </c>
      <c r="D446" s="5">
        <v>1665.55</v>
      </c>
      <c r="E446" s="4">
        <v>830.452</v>
      </c>
      <c r="F446" s="5">
        <v>1631.37</v>
      </c>
      <c r="G446" s="4">
        <f t="shared" si="14"/>
        <v>830.45199999999988</v>
      </c>
      <c r="H446" s="5">
        <f t="shared" si="15"/>
        <v>1643.21</v>
      </c>
    </row>
    <row r="447" spans="1:8" x14ac:dyDescent="0.25">
      <c r="A447" s="4">
        <v>832.125</v>
      </c>
      <c r="B447" s="5">
        <v>1629.37</v>
      </c>
      <c r="C447" s="4">
        <v>832.125</v>
      </c>
      <c r="D447" s="5">
        <v>1662.88</v>
      </c>
      <c r="E447" s="4">
        <v>832.125</v>
      </c>
      <c r="F447" s="5">
        <v>1627.07</v>
      </c>
      <c r="G447" s="4">
        <f t="shared" si="14"/>
        <v>832.125</v>
      </c>
      <c r="H447" s="5">
        <f t="shared" si="15"/>
        <v>1639.7733333333333</v>
      </c>
    </row>
    <row r="448" spans="1:8" x14ac:dyDescent="0.25">
      <c r="A448" s="4">
        <v>833.8</v>
      </c>
      <c r="B448" s="5">
        <v>1626.21</v>
      </c>
      <c r="C448" s="4">
        <v>833.8</v>
      </c>
      <c r="D448" s="5">
        <v>1661.03</v>
      </c>
      <c r="E448" s="4">
        <v>833.8</v>
      </c>
      <c r="F448" s="5">
        <v>1623.4</v>
      </c>
      <c r="G448" s="4">
        <f t="shared" si="14"/>
        <v>833.79999999999984</v>
      </c>
      <c r="H448" s="5">
        <f t="shared" si="15"/>
        <v>1636.8799999999999</v>
      </c>
    </row>
    <row r="449" spans="1:8" x14ac:dyDescent="0.25">
      <c r="A449" s="4">
        <v>835.47199999999998</v>
      </c>
      <c r="B449" s="5">
        <v>1622.74</v>
      </c>
      <c r="C449" s="4">
        <v>835.47199999999998</v>
      </c>
      <c r="D449" s="5">
        <v>1660.16</v>
      </c>
      <c r="E449" s="4">
        <v>835.47199999999998</v>
      </c>
      <c r="F449" s="5">
        <v>1620.26</v>
      </c>
      <c r="G449" s="4">
        <f t="shared" si="14"/>
        <v>835.47200000000009</v>
      </c>
      <c r="H449" s="5">
        <f t="shared" si="15"/>
        <v>1634.3866666666665</v>
      </c>
    </row>
    <row r="450" spans="1:8" x14ac:dyDescent="0.25">
      <c r="A450" s="4">
        <v>837.14599999999996</v>
      </c>
      <c r="B450" s="5">
        <v>1620.23</v>
      </c>
      <c r="C450" s="4">
        <v>837.14599999999996</v>
      </c>
      <c r="D450" s="5">
        <v>1660.26</v>
      </c>
      <c r="E450" s="4">
        <v>837.14599999999996</v>
      </c>
      <c r="F450" s="5">
        <v>1617.21</v>
      </c>
      <c r="G450" s="4">
        <f t="shared" si="14"/>
        <v>837.14600000000007</v>
      </c>
      <c r="H450" s="5">
        <f t="shared" si="15"/>
        <v>1632.5666666666666</v>
      </c>
    </row>
    <row r="451" spans="1:8" x14ac:dyDescent="0.25">
      <c r="A451" s="4">
        <v>838.81799999999998</v>
      </c>
      <c r="B451" s="5">
        <v>1617.52</v>
      </c>
      <c r="C451" s="4">
        <v>838.81799999999998</v>
      </c>
      <c r="D451" s="5">
        <v>1660.14</v>
      </c>
      <c r="E451" s="4">
        <v>838.81799999999998</v>
      </c>
      <c r="F451" s="5">
        <v>1614.6</v>
      </c>
      <c r="G451" s="4">
        <f t="shared" si="14"/>
        <v>838.81799999999987</v>
      </c>
      <c r="H451" s="5">
        <f t="shared" si="15"/>
        <v>1630.7533333333333</v>
      </c>
    </row>
    <row r="452" spans="1:8" x14ac:dyDescent="0.25">
      <c r="A452" s="4">
        <v>840.48900000000003</v>
      </c>
      <c r="B452" s="5">
        <v>1614.79</v>
      </c>
      <c r="C452" s="4">
        <v>840.48900000000003</v>
      </c>
      <c r="D452" s="5">
        <v>1659.65</v>
      </c>
      <c r="E452" s="4">
        <v>840.48900000000003</v>
      </c>
      <c r="F452" s="5">
        <v>1612.02</v>
      </c>
      <c r="G452" s="4">
        <f t="shared" si="14"/>
        <v>840.48900000000003</v>
      </c>
      <c r="H452" s="5">
        <f t="shared" si="15"/>
        <v>1628.82</v>
      </c>
    </row>
    <row r="453" spans="1:8" x14ac:dyDescent="0.25">
      <c r="A453" s="4">
        <v>842.16</v>
      </c>
      <c r="B453" s="5">
        <v>1612.64</v>
      </c>
      <c r="C453" s="4">
        <v>842.16</v>
      </c>
      <c r="D453" s="5">
        <v>1659.02</v>
      </c>
      <c r="E453" s="4">
        <v>842.16</v>
      </c>
      <c r="F453" s="5">
        <v>1609.78</v>
      </c>
      <c r="G453" s="4">
        <f t="shared" si="14"/>
        <v>842.16</v>
      </c>
      <c r="H453" s="5">
        <f t="shared" si="15"/>
        <v>1627.1466666666665</v>
      </c>
    </row>
    <row r="454" spans="1:8" x14ac:dyDescent="0.25">
      <c r="A454" s="4">
        <v>843.83100000000002</v>
      </c>
      <c r="B454" s="5">
        <v>1610.76</v>
      </c>
      <c r="C454" s="4">
        <v>843.83100000000002</v>
      </c>
      <c r="D454" s="5">
        <v>1658.32</v>
      </c>
      <c r="E454" s="4">
        <v>843.83100000000002</v>
      </c>
      <c r="F454" s="5">
        <v>1607.95</v>
      </c>
      <c r="G454" s="4">
        <f t="shared" si="14"/>
        <v>843.83100000000002</v>
      </c>
      <c r="H454" s="5">
        <f t="shared" si="15"/>
        <v>1625.6766666666665</v>
      </c>
    </row>
    <row r="455" spans="1:8" x14ac:dyDescent="0.25">
      <c r="A455" s="4">
        <v>845.50099999999998</v>
      </c>
      <c r="B455" s="5">
        <v>1609.18</v>
      </c>
      <c r="C455" s="4">
        <v>845.50099999999998</v>
      </c>
      <c r="D455" s="5">
        <v>1657.81</v>
      </c>
      <c r="E455" s="4">
        <v>845.50099999999998</v>
      </c>
      <c r="F455" s="5">
        <v>1606.35</v>
      </c>
      <c r="G455" s="4">
        <f t="shared" si="14"/>
        <v>845.50099999999986</v>
      </c>
      <c r="H455" s="5">
        <f t="shared" si="15"/>
        <v>1624.4466666666667</v>
      </c>
    </row>
    <row r="456" spans="1:8" x14ac:dyDescent="0.25">
      <c r="A456" s="4">
        <v>847.17100000000005</v>
      </c>
      <c r="B456" s="5">
        <v>1607.27</v>
      </c>
      <c r="C456" s="4">
        <v>847.17100000000005</v>
      </c>
      <c r="D456" s="5">
        <v>1656.94</v>
      </c>
      <c r="E456" s="4">
        <v>847.17100000000005</v>
      </c>
      <c r="F456" s="5">
        <v>1604.54</v>
      </c>
      <c r="G456" s="4">
        <f t="shared" si="14"/>
        <v>847.17099999999994</v>
      </c>
      <c r="H456" s="5">
        <f t="shared" si="15"/>
        <v>1622.9166666666667</v>
      </c>
    </row>
    <row r="457" spans="1:8" x14ac:dyDescent="0.25">
      <c r="A457" s="4">
        <v>848.84100000000001</v>
      </c>
      <c r="B457" s="5">
        <v>1605.64</v>
      </c>
      <c r="C457" s="4">
        <v>848.84100000000001</v>
      </c>
      <c r="D457" s="5">
        <v>1655.46</v>
      </c>
      <c r="E457" s="4">
        <v>848.84100000000001</v>
      </c>
      <c r="F457" s="5">
        <v>1602.31</v>
      </c>
      <c r="G457" s="4">
        <f t="shared" si="14"/>
        <v>848.84100000000001</v>
      </c>
      <c r="H457" s="5">
        <f t="shared" si="15"/>
        <v>1621.1366666666665</v>
      </c>
    </row>
    <row r="458" spans="1:8" x14ac:dyDescent="0.25">
      <c r="A458" s="4">
        <v>850.51</v>
      </c>
      <c r="B458" s="5">
        <v>1604.85</v>
      </c>
      <c r="C458" s="4">
        <v>850.51</v>
      </c>
      <c r="D458" s="5">
        <v>1654.76</v>
      </c>
      <c r="E458" s="4">
        <v>850.51</v>
      </c>
      <c r="F458" s="5">
        <v>1601.32</v>
      </c>
      <c r="G458" s="4">
        <f t="shared" si="14"/>
        <v>850.50999999999988</v>
      </c>
      <c r="H458" s="5">
        <f t="shared" si="15"/>
        <v>1620.3099999999997</v>
      </c>
    </row>
    <row r="459" spans="1:8" x14ac:dyDescent="0.25">
      <c r="A459" s="4">
        <v>852.17700000000002</v>
      </c>
      <c r="B459" s="5">
        <v>1604.34</v>
      </c>
      <c r="C459" s="4">
        <v>852.17700000000002</v>
      </c>
      <c r="D459" s="5">
        <v>1654.12</v>
      </c>
      <c r="E459" s="4">
        <v>852.17700000000002</v>
      </c>
      <c r="F459" s="5">
        <v>1601.98</v>
      </c>
      <c r="G459" s="4">
        <f t="shared" si="14"/>
        <v>852.17700000000002</v>
      </c>
      <c r="H459" s="5">
        <f t="shared" si="15"/>
        <v>1620.1466666666668</v>
      </c>
    </row>
    <row r="460" spans="1:8" x14ac:dyDescent="0.25">
      <c r="A460" s="4">
        <v>853.846</v>
      </c>
      <c r="B460" s="5">
        <v>1603.45</v>
      </c>
      <c r="C460" s="4">
        <v>853.846</v>
      </c>
      <c r="D460" s="5">
        <v>1652.8</v>
      </c>
      <c r="E460" s="4">
        <v>853.846</v>
      </c>
      <c r="F460" s="5">
        <v>1602.42</v>
      </c>
      <c r="G460" s="4">
        <f t="shared" si="14"/>
        <v>853.846</v>
      </c>
      <c r="H460" s="5">
        <f t="shared" si="15"/>
        <v>1619.5566666666666</v>
      </c>
    </row>
    <row r="461" spans="1:8" x14ac:dyDescent="0.25">
      <c r="A461" s="4">
        <v>855.51300000000003</v>
      </c>
      <c r="B461" s="5">
        <v>1602.41</v>
      </c>
      <c r="C461" s="4">
        <v>855.51300000000003</v>
      </c>
      <c r="D461" s="5">
        <v>1649.94</v>
      </c>
      <c r="E461" s="4">
        <v>855.51300000000003</v>
      </c>
      <c r="F461" s="5">
        <v>1601.99</v>
      </c>
      <c r="G461" s="4">
        <f t="shared" si="14"/>
        <v>855.51300000000003</v>
      </c>
      <c r="H461" s="5">
        <f t="shared" si="15"/>
        <v>1618.1133333333335</v>
      </c>
    </row>
    <row r="462" spans="1:8" x14ac:dyDescent="0.25">
      <c r="A462" s="4">
        <v>857.17899999999997</v>
      </c>
      <c r="B462" s="5">
        <v>1601.62</v>
      </c>
      <c r="C462" s="4">
        <v>857.17899999999997</v>
      </c>
      <c r="D462" s="5">
        <v>1644.37</v>
      </c>
      <c r="E462" s="4">
        <v>857.17899999999997</v>
      </c>
      <c r="F462" s="5">
        <v>1601.84</v>
      </c>
      <c r="G462" s="4">
        <f t="shared" si="14"/>
        <v>857.17899999999997</v>
      </c>
      <c r="H462" s="5">
        <f t="shared" si="15"/>
        <v>1615.9433333333334</v>
      </c>
    </row>
    <row r="463" spans="1:8" x14ac:dyDescent="0.25">
      <c r="A463" s="4">
        <v>858.84699999999998</v>
      </c>
      <c r="B463" s="5">
        <v>1600.22</v>
      </c>
      <c r="C463" s="4">
        <v>858.84699999999998</v>
      </c>
      <c r="D463" s="5">
        <v>1643.05</v>
      </c>
      <c r="E463" s="4">
        <v>858.84699999999998</v>
      </c>
      <c r="F463" s="5">
        <v>1601.44</v>
      </c>
      <c r="G463" s="4">
        <f t="shared" si="14"/>
        <v>858.84700000000009</v>
      </c>
      <c r="H463" s="5">
        <f t="shared" si="15"/>
        <v>1614.9033333333334</v>
      </c>
    </row>
    <row r="464" spans="1:8" x14ac:dyDescent="0.25">
      <c r="A464" s="4">
        <v>860.51199999999994</v>
      </c>
      <c r="B464" s="5">
        <v>1599.31</v>
      </c>
      <c r="C464" s="4">
        <v>860.51199999999994</v>
      </c>
      <c r="D464" s="5">
        <v>1642.73</v>
      </c>
      <c r="E464" s="4">
        <v>860.51199999999994</v>
      </c>
      <c r="F464" s="5">
        <v>1602.8</v>
      </c>
      <c r="G464" s="4">
        <f t="shared" si="14"/>
        <v>860.51200000000006</v>
      </c>
      <c r="H464" s="5">
        <f t="shared" si="15"/>
        <v>1614.9466666666667</v>
      </c>
    </row>
    <row r="465" spans="1:8" x14ac:dyDescent="0.25">
      <c r="A465" s="4">
        <v>862.178</v>
      </c>
      <c r="B465" s="5">
        <v>1601.06</v>
      </c>
      <c r="C465" s="4">
        <v>862.178</v>
      </c>
      <c r="D465" s="5">
        <v>1643.08</v>
      </c>
      <c r="E465" s="4">
        <v>862.178</v>
      </c>
      <c r="F465" s="5">
        <v>1604.6</v>
      </c>
      <c r="G465" s="4">
        <f t="shared" si="14"/>
        <v>862.178</v>
      </c>
      <c r="H465" s="5">
        <f t="shared" si="15"/>
        <v>1616.2466666666667</v>
      </c>
    </row>
    <row r="466" spans="1:8" x14ac:dyDescent="0.25">
      <c r="A466" s="4">
        <v>863.84299999999996</v>
      </c>
      <c r="B466" s="5">
        <v>1604.05</v>
      </c>
      <c r="C466" s="4">
        <v>863.84299999999996</v>
      </c>
      <c r="D466" s="5">
        <v>1641.52</v>
      </c>
      <c r="E466" s="4">
        <v>863.84299999999996</v>
      </c>
      <c r="F466" s="5">
        <v>1605.78</v>
      </c>
      <c r="G466" s="4">
        <f t="shared" si="14"/>
        <v>863.84299999999996</v>
      </c>
      <c r="H466" s="5">
        <f t="shared" si="15"/>
        <v>1617.1166666666666</v>
      </c>
    </row>
    <row r="467" spans="1:8" x14ac:dyDescent="0.25">
      <c r="A467" s="4">
        <v>865.50699999999995</v>
      </c>
      <c r="B467" s="5">
        <v>1599.34</v>
      </c>
      <c r="C467" s="4">
        <v>865.50699999999995</v>
      </c>
      <c r="D467" s="5">
        <v>1640.5</v>
      </c>
      <c r="E467" s="4">
        <v>865.50699999999995</v>
      </c>
      <c r="F467" s="5">
        <v>1606.32</v>
      </c>
      <c r="G467" s="4">
        <f t="shared" si="14"/>
        <v>865.50699999999995</v>
      </c>
      <c r="H467" s="5">
        <f t="shared" si="15"/>
        <v>1615.3866666666665</v>
      </c>
    </row>
    <row r="468" spans="1:8" x14ac:dyDescent="0.25">
      <c r="A468" s="4">
        <v>867.17</v>
      </c>
      <c r="B468" s="5">
        <v>1595.46</v>
      </c>
      <c r="C468" s="4">
        <v>867.17</v>
      </c>
      <c r="D468" s="5">
        <v>1640.11</v>
      </c>
      <c r="E468" s="4">
        <v>867.17</v>
      </c>
      <c r="F468" s="5">
        <v>1606.84</v>
      </c>
      <c r="G468" s="4">
        <f t="shared" si="14"/>
        <v>867.17</v>
      </c>
      <c r="H468" s="5">
        <f t="shared" si="15"/>
        <v>1614.1366666666665</v>
      </c>
    </row>
    <row r="469" spans="1:8" x14ac:dyDescent="0.25">
      <c r="A469" s="4">
        <v>868.83399999999995</v>
      </c>
      <c r="B469" s="5">
        <v>1602.19</v>
      </c>
      <c r="C469" s="4">
        <v>868.83399999999995</v>
      </c>
      <c r="D469" s="5">
        <v>1640.99</v>
      </c>
      <c r="E469" s="4">
        <v>868.83399999999995</v>
      </c>
      <c r="F469" s="5">
        <v>1606.43</v>
      </c>
      <c r="G469" s="4">
        <f t="shared" si="14"/>
        <v>868.83399999999995</v>
      </c>
      <c r="H469" s="5">
        <f t="shared" si="15"/>
        <v>1616.5366666666669</v>
      </c>
    </row>
    <row r="470" spans="1:8" x14ac:dyDescent="0.25">
      <c r="A470" s="4">
        <v>870.49800000000005</v>
      </c>
      <c r="B470" s="5">
        <v>1601.93</v>
      </c>
      <c r="C470" s="4">
        <v>870.49800000000005</v>
      </c>
      <c r="D470" s="5">
        <v>1640.76</v>
      </c>
      <c r="E470" s="4">
        <v>870.49800000000005</v>
      </c>
      <c r="F470" s="5">
        <v>1606.31</v>
      </c>
      <c r="G470" s="4">
        <f t="shared" si="14"/>
        <v>870.49800000000005</v>
      </c>
      <c r="H470" s="5">
        <f t="shared" si="15"/>
        <v>1616.3333333333333</v>
      </c>
    </row>
    <row r="471" spans="1:8" x14ac:dyDescent="0.25">
      <c r="A471" s="4">
        <v>872.15899999999999</v>
      </c>
      <c r="B471" s="5">
        <v>1602.09</v>
      </c>
      <c r="C471" s="4">
        <v>872.15899999999999</v>
      </c>
      <c r="D471" s="5">
        <v>1641.13</v>
      </c>
      <c r="E471" s="4">
        <v>872.15899999999999</v>
      </c>
      <c r="F471" s="5">
        <v>1606</v>
      </c>
      <c r="G471" s="4">
        <f t="shared" si="14"/>
        <v>872.15899999999999</v>
      </c>
      <c r="H471" s="5">
        <f t="shared" si="15"/>
        <v>1616.4066666666668</v>
      </c>
    </row>
    <row r="472" spans="1:8" x14ac:dyDescent="0.25">
      <c r="A472" s="4">
        <v>873.822</v>
      </c>
      <c r="B472" s="5">
        <v>1602.29</v>
      </c>
      <c r="C472" s="4">
        <v>873.822</v>
      </c>
      <c r="D472" s="5">
        <v>1641.73</v>
      </c>
      <c r="E472" s="4">
        <v>873.822</v>
      </c>
      <c r="F472" s="5">
        <v>1603.93</v>
      </c>
      <c r="G472" s="4">
        <f t="shared" si="14"/>
        <v>873.822</v>
      </c>
      <c r="H472" s="5">
        <f t="shared" si="15"/>
        <v>1615.9833333333333</v>
      </c>
    </row>
    <row r="473" spans="1:8" x14ac:dyDescent="0.25">
      <c r="A473" s="4">
        <v>875.48299999999995</v>
      </c>
      <c r="B473" s="5">
        <v>1602</v>
      </c>
      <c r="C473" s="4">
        <v>875.48299999999995</v>
      </c>
      <c r="D473" s="5">
        <v>1642.62</v>
      </c>
      <c r="E473" s="4">
        <v>875.48299999999995</v>
      </c>
      <c r="F473" s="5">
        <v>1601.72</v>
      </c>
      <c r="G473" s="4">
        <f t="shared" si="14"/>
        <v>875.48299999999983</v>
      </c>
      <c r="H473" s="5">
        <f t="shared" si="15"/>
        <v>1615.4466666666667</v>
      </c>
    </row>
    <row r="474" spans="1:8" x14ac:dyDescent="0.25">
      <c r="A474" s="4">
        <v>877.14400000000001</v>
      </c>
      <c r="B474" s="5">
        <v>1603.75</v>
      </c>
      <c r="C474" s="4">
        <v>877.14400000000001</v>
      </c>
      <c r="D474" s="5">
        <v>1644.28</v>
      </c>
      <c r="E474" s="4">
        <v>877.14400000000001</v>
      </c>
      <c r="F474" s="5">
        <v>1601.02</v>
      </c>
      <c r="G474" s="4">
        <f t="shared" si="14"/>
        <v>877.14399999999989</v>
      </c>
      <c r="H474" s="5">
        <f t="shared" si="15"/>
        <v>1616.3499999999997</v>
      </c>
    </row>
    <row r="475" spans="1:8" x14ac:dyDescent="0.25">
      <c r="A475" s="4">
        <v>878.80600000000004</v>
      </c>
      <c r="B475" s="5">
        <v>1606.86</v>
      </c>
      <c r="C475" s="4">
        <v>878.80600000000004</v>
      </c>
      <c r="D475" s="5">
        <v>1646.56</v>
      </c>
      <c r="E475" s="4">
        <v>878.80600000000004</v>
      </c>
      <c r="F475" s="5">
        <v>1601.28</v>
      </c>
      <c r="G475" s="4">
        <f t="shared" si="14"/>
        <v>878.80600000000004</v>
      </c>
      <c r="H475" s="5">
        <f t="shared" si="15"/>
        <v>1618.2333333333333</v>
      </c>
    </row>
    <row r="476" spans="1:8" x14ac:dyDescent="0.25">
      <c r="A476" s="4">
        <v>880.46600000000001</v>
      </c>
      <c r="B476" s="5">
        <v>1610.2</v>
      </c>
      <c r="C476" s="4">
        <v>880.46600000000001</v>
      </c>
      <c r="D476" s="5">
        <v>1648.08</v>
      </c>
      <c r="E476" s="4">
        <v>880.46600000000001</v>
      </c>
      <c r="F476" s="5">
        <v>1601.8</v>
      </c>
      <c r="G476" s="4">
        <f t="shared" si="14"/>
        <v>880.46600000000001</v>
      </c>
      <c r="H476" s="5">
        <f t="shared" si="15"/>
        <v>1620.0266666666666</v>
      </c>
    </row>
    <row r="477" spans="1:8" x14ac:dyDescent="0.25">
      <c r="A477" s="4">
        <v>882.12599999999998</v>
      </c>
      <c r="B477" s="5">
        <v>1612.9</v>
      </c>
      <c r="C477" s="4">
        <v>882.12599999999998</v>
      </c>
      <c r="D477" s="5">
        <v>1649.85</v>
      </c>
      <c r="E477" s="4">
        <v>882.12599999999998</v>
      </c>
      <c r="F477" s="5">
        <v>1602.14</v>
      </c>
      <c r="G477" s="4">
        <f t="shared" si="14"/>
        <v>882.12599999999986</v>
      </c>
      <c r="H477" s="5">
        <f t="shared" si="15"/>
        <v>1621.63</v>
      </c>
    </row>
    <row r="478" spans="1:8" x14ac:dyDescent="0.25">
      <c r="A478" s="4">
        <v>883.78499999999997</v>
      </c>
      <c r="B478" s="5">
        <v>1613.42</v>
      </c>
      <c r="C478" s="4">
        <v>883.78499999999997</v>
      </c>
      <c r="D478" s="5">
        <v>1649.9</v>
      </c>
      <c r="E478" s="4">
        <v>883.78499999999997</v>
      </c>
      <c r="F478" s="5">
        <v>1603.54</v>
      </c>
      <c r="G478" s="4">
        <f t="shared" si="14"/>
        <v>883.78499999999997</v>
      </c>
      <c r="H478" s="5">
        <f t="shared" si="15"/>
        <v>1622.2866666666669</v>
      </c>
    </row>
    <row r="479" spans="1:8" x14ac:dyDescent="0.25">
      <c r="A479" s="4">
        <v>885.44200000000001</v>
      </c>
      <c r="B479" s="5">
        <v>1614.11</v>
      </c>
      <c r="C479" s="4">
        <v>885.44200000000001</v>
      </c>
      <c r="D479" s="5">
        <v>1652.26</v>
      </c>
      <c r="E479" s="4">
        <v>885.44200000000001</v>
      </c>
      <c r="F479" s="5">
        <v>1605.39</v>
      </c>
      <c r="G479" s="4">
        <f t="shared" si="14"/>
        <v>885.44200000000001</v>
      </c>
      <c r="H479" s="5">
        <f t="shared" si="15"/>
        <v>1623.92</v>
      </c>
    </row>
    <row r="480" spans="1:8" x14ac:dyDescent="0.25">
      <c r="A480" s="4">
        <v>887.101</v>
      </c>
      <c r="B480" s="5">
        <v>1616</v>
      </c>
      <c r="C480" s="4">
        <v>887.101</v>
      </c>
      <c r="D480" s="5">
        <v>1654.29</v>
      </c>
      <c r="E480" s="4">
        <v>887.101</v>
      </c>
      <c r="F480" s="5">
        <v>1608.4</v>
      </c>
      <c r="G480" s="4">
        <f t="shared" si="14"/>
        <v>887.101</v>
      </c>
      <c r="H480" s="5">
        <f t="shared" si="15"/>
        <v>1626.2300000000002</v>
      </c>
    </row>
    <row r="481" spans="1:8" x14ac:dyDescent="0.25">
      <c r="A481" s="4">
        <v>888.75900000000001</v>
      </c>
      <c r="B481" s="5">
        <v>1617.16</v>
      </c>
      <c r="C481" s="4">
        <v>888.75900000000001</v>
      </c>
      <c r="D481" s="5">
        <v>1654.61</v>
      </c>
      <c r="E481" s="4">
        <v>888.75900000000001</v>
      </c>
      <c r="F481" s="5">
        <v>1613.35</v>
      </c>
      <c r="G481" s="4">
        <f t="shared" si="14"/>
        <v>888.75900000000001</v>
      </c>
      <c r="H481" s="5">
        <f t="shared" si="15"/>
        <v>1628.3733333333332</v>
      </c>
    </row>
    <row r="482" spans="1:8" x14ac:dyDescent="0.25">
      <c r="A482" s="4">
        <v>890.41499999999996</v>
      </c>
      <c r="B482" s="5">
        <v>1617.59</v>
      </c>
      <c r="C482" s="4">
        <v>890.41499999999996</v>
      </c>
      <c r="D482" s="5">
        <v>1657.5</v>
      </c>
      <c r="E482" s="4">
        <v>890.41499999999996</v>
      </c>
      <c r="F482" s="5">
        <v>1616.73</v>
      </c>
      <c r="G482" s="4">
        <f t="shared" si="14"/>
        <v>890.41499999999996</v>
      </c>
      <c r="H482" s="5">
        <f t="shared" si="15"/>
        <v>1630.6066666666666</v>
      </c>
    </row>
    <row r="483" spans="1:8" x14ac:dyDescent="0.25">
      <c r="A483" s="4">
        <v>892.07299999999998</v>
      </c>
      <c r="B483" s="5">
        <v>1617.96</v>
      </c>
      <c r="C483" s="4">
        <v>892.07299999999998</v>
      </c>
      <c r="D483" s="5">
        <v>1660.23</v>
      </c>
      <c r="E483" s="4">
        <v>892.07299999999998</v>
      </c>
      <c r="F483" s="5">
        <v>1619.31</v>
      </c>
      <c r="G483" s="4">
        <f t="shared" si="14"/>
        <v>892.07299999999998</v>
      </c>
      <c r="H483" s="5">
        <f t="shared" si="15"/>
        <v>1632.5</v>
      </c>
    </row>
    <row r="484" spans="1:8" x14ac:dyDescent="0.25">
      <c r="A484" s="4">
        <v>893.72900000000004</v>
      </c>
      <c r="B484" s="5">
        <v>1618.9</v>
      </c>
      <c r="C484" s="4">
        <v>893.72900000000004</v>
      </c>
      <c r="D484" s="5">
        <v>1663.15</v>
      </c>
      <c r="E484" s="4">
        <v>893.72900000000004</v>
      </c>
      <c r="F484" s="5">
        <v>1622.77</v>
      </c>
      <c r="G484" s="4">
        <f t="shared" si="14"/>
        <v>893.72899999999993</v>
      </c>
      <c r="H484" s="5">
        <f t="shared" si="15"/>
        <v>1634.9399999999998</v>
      </c>
    </row>
    <row r="485" spans="1:8" x14ac:dyDescent="0.25">
      <c r="A485" s="4">
        <v>895.38599999999997</v>
      </c>
      <c r="B485" s="5">
        <v>1620.47</v>
      </c>
      <c r="C485" s="4">
        <v>895.38599999999997</v>
      </c>
      <c r="D485" s="5">
        <v>1665.42</v>
      </c>
      <c r="E485" s="4">
        <v>895.38599999999997</v>
      </c>
      <c r="F485" s="5">
        <v>1625.87</v>
      </c>
      <c r="G485" s="4">
        <f t="shared" si="14"/>
        <v>895.38599999999997</v>
      </c>
      <c r="H485" s="5">
        <f t="shared" si="15"/>
        <v>1637.2533333333333</v>
      </c>
    </row>
    <row r="486" spans="1:8" x14ac:dyDescent="0.25">
      <c r="A486" s="4">
        <v>897.04100000000005</v>
      </c>
      <c r="B486" s="5">
        <v>1623.24</v>
      </c>
      <c r="C486" s="4">
        <v>897.04100000000005</v>
      </c>
      <c r="D486" s="5">
        <v>1667.1</v>
      </c>
      <c r="E486" s="4">
        <v>897.04100000000005</v>
      </c>
      <c r="F486" s="5">
        <v>1628.9</v>
      </c>
      <c r="G486" s="4">
        <f t="shared" si="14"/>
        <v>897.04100000000005</v>
      </c>
      <c r="H486" s="5">
        <f t="shared" si="15"/>
        <v>1639.7466666666667</v>
      </c>
    </row>
    <row r="487" spans="1:8" x14ac:dyDescent="0.25">
      <c r="A487" s="4">
        <v>898.69500000000005</v>
      </c>
      <c r="B487" s="5">
        <v>1626.43</v>
      </c>
      <c r="C487" s="4">
        <v>898.69500000000005</v>
      </c>
      <c r="D487" s="5">
        <v>1669.33</v>
      </c>
      <c r="E487" s="4">
        <v>898.69500000000005</v>
      </c>
      <c r="F487" s="5">
        <v>1630.78</v>
      </c>
      <c r="G487" s="4">
        <f t="shared" si="14"/>
        <v>898.69500000000005</v>
      </c>
      <c r="H487" s="5">
        <f t="shared" si="15"/>
        <v>1642.18</v>
      </c>
    </row>
    <row r="488" spans="1:8" x14ac:dyDescent="0.25">
      <c r="A488" s="4">
        <v>900.35</v>
      </c>
      <c r="B488" s="5">
        <v>1630.8</v>
      </c>
      <c r="C488" s="4">
        <v>900.35</v>
      </c>
      <c r="D488" s="5">
        <v>1672.23</v>
      </c>
      <c r="E488" s="4">
        <v>900.35</v>
      </c>
      <c r="F488" s="5">
        <v>1632.46</v>
      </c>
      <c r="G488" s="4">
        <f t="shared" si="14"/>
        <v>900.35</v>
      </c>
      <c r="H488" s="5">
        <f t="shared" si="15"/>
        <v>1645.1633333333332</v>
      </c>
    </row>
    <row r="489" spans="1:8" x14ac:dyDescent="0.25">
      <c r="A489" s="4">
        <v>902.00400000000002</v>
      </c>
      <c r="B489" s="5">
        <v>1635.06</v>
      </c>
      <c r="C489" s="4">
        <v>902.00400000000002</v>
      </c>
      <c r="D489" s="5">
        <v>1675.65</v>
      </c>
      <c r="E489" s="4">
        <v>902.00400000000002</v>
      </c>
      <c r="F489" s="5">
        <v>1633.83</v>
      </c>
      <c r="G489" s="4">
        <f t="shared" si="14"/>
        <v>902.00400000000002</v>
      </c>
      <c r="H489" s="5">
        <f t="shared" si="15"/>
        <v>1648.18</v>
      </c>
    </row>
    <row r="490" spans="1:8" x14ac:dyDescent="0.25">
      <c r="A490" s="4">
        <v>903.65800000000002</v>
      </c>
      <c r="B490" s="5">
        <v>1639.47</v>
      </c>
      <c r="C490" s="4">
        <v>903.65800000000002</v>
      </c>
      <c r="D490" s="5">
        <v>1679.83</v>
      </c>
      <c r="E490" s="4">
        <v>903.65800000000002</v>
      </c>
      <c r="F490" s="5">
        <v>1635.77</v>
      </c>
      <c r="G490" s="4">
        <f t="shared" si="14"/>
        <v>903.65800000000002</v>
      </c>
      <c r="H490" s="5">
        <f t="shared" si="15"/>
        <v>1651.6899999999998</v>
      </c>
    </row>
    <row r="491" spans="1:8" x14ac:dyDescent="0.25">
      <c r="A491" s="4">
        <v>905.31100000000004</v>
      </c>
      <c r="B491" s="5">
        <v>1644.24</v>
      </c>
      <c r="C491" s="4">
        <v>905.31100000000004</v>
      </c>
      <c r="D491" s="5">
        <v>1685.33</v>
      </c>
      <c r="E491" s="4">
        <v>905.31100000000004</v>
      </c>
      <c r="F491" s="5">
        <v>1639.11</v>
      </c>
      <c r="G491" s="4">
        <f t="shared" si="14"/>
        <v>905.31100000000004</v>
      </c>
      <c r="H491" s="5">
        <f t="shared" si="15"/>
        <v>1656.2266666666665</v>
      </c>
    </row>
    <row r="492" spans="1:8" x14ac:dyDescent="0.25">
      <c r="A492" s="4">
        <v>906.96199999999999</v>
      </c>
      <c r="B492" s="5">
        <v>1647.78</v>
      </c>
      <c r="C492" s="4">
        <v>906.96199999999999</v>
      </c>
      <c r="D492" s="5">
        <v>1690.45</v>
      </c>
      <c r="E492" s="4">
        <v>906.96199999999999</v>
      </c>
      <c r="F492" s="5">
        <v>1641.08</v>
      </c>
      <c r="G492" s="4">
        <f t="shared" si="14"/>
        <v>906.96199999999999</v>
      </c>
      <c r="H492" s="5">
        <f t="shared" si="15"/>
        <v>1659.7699999999998</v>
      </c>
    </row>
    <row r="493" spans="1:8" x14ac:dyDescent="0.25">
      <c r="A493" s="4">
        <v>908.61500000000001</v>
      </c>
      <c r="B493" s="5">
        <v>1650.48</v>
      </c>
      <c r="C493" s="4">
        <v>908.61500000000001</v>
      </c>
      <c r="D493" s="5">
        <v>1695.85</v>
      </c>
      <c r="E493" s="4">
        <v>908.61500000000001</v>
      </c>
      <c r="F493" s="5">
        <v>1642.35</v>
      </c>
      <c r="G493" s="4">
        <f t="shared" si="14"/>
        <v>908.61500000000012</v>
      </c>
      <c r="H493" s="5">
        <f t="shared" si="15"/>
        <v>1662.8933333333334</v>
      </c>
    </row>
    <row r="494" spans="1:8" x14ac:dyDescent="0.25">
      <c r="A494" s="4">
        <v>910.26499999999999</v>
      </c>
      <c r="B494" s="5">
        <v>1652.77</v>
      </c>
      <c r="C494" s="4">
        <v>910.26499999999999</v>
      </c>
      <c r="D494" s="5">
        <v>1701.02</v>
      </c>
      <c r="E494" s="4">
        <v>910.26499999999999</v>
      </c>
      <c r="F494" s="5">
        <v>1644.08</v>
      </c>
      <c r="G494" s="4">
        <f t="shared" si="14"/>
        <v>910.26499999999999</v>
      </c>
      <c r="H494" s="5">
        <f t="shared" si="15"/>
        <v>1665.9566666666667</v>
      </c>
    </row>
    <row r="495" spans="1:8" x14ac:dyDescent="0.25">
      <c r="A495" s="4">
        <v>911.91800000000001</v>
      </c>
      <c r="B495" s="5">
        <v>1655.47</v>
      </c>
      <c r="C495" s="4">
        <v>911.91800000000001</v>
      </c>
      <c r="D495" s="5">
        <v>1705.55</v>
      </c>
      <c r="E495" s="4">
        <v>911.91800000000001</v>
      </c>
      <c r="F495" s="5">
        <v>1646.6</v>
      </c>
      <c r="G495" s="4">
        <f t="shared" si="14"/>
        <v>911.91800000000001</v>
      </c>
      <c r="H495" s="5">
        <f t="shared" si="15"/>
        <v>1669.2066666666667</v>
      </c>
    </row>
    <row r="496" spans="1:8" x14ac:dyDescent="0.25">
      <c r="A496" s="4">
        <v>913.56799999999998</v>
      </c>
      <c r="B496" s="5">
        <v>1659.36</v>
      </c>
      <c r="C496" s="4">
        <v>913.56799999999998</v>
      </c>
      <c r="D496" s="5">
        <v>1710.2</v>
      </c>
      <c r="E496" s="4">
        <v>913.56799999999998</v>
      </c>
      <c r="F496" s="5">
        <v>1650.16</v>
      </c>
      <c r="G496" s="4">
        <f t="shared" si="14"/>
        <v>913.56799999999987</v>
      </c>
      <c r="H496" s="5">
        <f t="shared" si="15"/>
        <v>1673.24</v>
      </c>
    </row>
    <row r="497" spans="1:8" x14ac:dyDescent="0.25">
      <c r="A497" s="4">
        <v>915.21699999999998</v>
      </c>
      <c r="B497" s="5">
        <v>1663.95</v>
      </c>
      <c r="C497" s="4">
        <v>915.21699999999998</v>
      </c>
      <c r="D497" s="5">
        <v>1714.67</v>
      </c>
      <c r="E497" s="4">
        <v>915.21699999999998</v>
      </c>
      <c r="F497" s="5">
        <v>1654.82</v>
      </c>
      <c r="G497" s="4">
        <f t="shared" si="14"/>
        <v>915.21699999999998</v>
      </c>
      <c r="H497" s="5">
        <f t="shared" si="15"/>
        <v>1677.8133333333333</v>
      </c>
    </row>
    <row r="498" spans="1:8" x14ac:dyDescent="0.25">
      <c r="A498" s="4">
        <v>916.86599999999999</v>
      </c>
      <c r="B498" s="5">
        <v>1669.4</v>
      </c>
      <c r="C498" s="4">
        <v>916.86599999999999</v>
      </c>
      <c r="D498" s="5">
        <v>1719.24</v>
      </c>
      <c r="E498" s="4">
        <v>916.86599999999999</v>
      </c>
      <c r="F498" s="5">
        <v>1660.28</v>
      </c>
      <c r="G498" s="4">
        <f t="shared" si="14"/>
        <v>916.86599999999999</v>
      </c>
      <c r="H498" s="5">
        <f t="shared" si="15"/>
        <v>1682.9733333333334</v>
      </c>
    </row>
    <row r="499" spans="1:8" x14ac:dyDescent="0.25">
      <c r="A499" s="4">
        <v>918.51700000000005</v>
      </c>
      <c r="B499" s="5">
        <v>1675.87</v>
      </c>
      <c r="C499" s="4">
        <v>918.51700000000005</v>
      </c>
      <c r="D499" s="5">
        <v>1724.39</v>
      </c>
      <c r="E499" s="4">
        <v>918.51700000000005</v>
      </c>
      <c r="F499" s="5">
        <v>1666.56</v>
      </c>
      <c r="G499" s="4">
        <f t="shared" si="14"/>
        <v>918.51700000000017</v>
      </c>
      <c r="H499" s="5">
        <f t="shared" si="15"/>
        <v>1688.9399999999998</v>
      </c>
    </row>
    <row r="500" spans="1:8" x14ac:dyDescent="0.25">
      <c r="A500" s="4">
        <v>920.16399999999999</v>
      </c>
      <c r="B500" s="5">
        <v>1682.58</v>
      </c>
      <c r="C500" s="4">
        <v>920.16399999999999</v>
      </c>
      <c r="D500" s="5">
        <v>1730.21</v>
      </c>
      <c r="E500" s="4">
        <v>920.16399999999999</v>
      </c>
      <c r="F500" s="5">
        <v>1673.76</v>
      </c>
      <c r="G500" s="4">
        <f t="shared" ref="G500:G563" si="16">AVERAGE(A500,C500,E500)</f>
        <v>920.1640000000001</v>
      </c>
      <c r="H500" s="5">
        <f t="shared" ref="H500:H563" si="17">AVERAGE(B500,D500,F500)</f>
        <v>1695.5166666666667</v>
      </c>
    </row>
    <row r="501" spans="1:8" x14ac:dyDescent="0.25">
      <c r="A501" s="4">
        <v>921.81299999999999</v>
      </c>
      <c r="B501" s="5">
        <v>1690.79</v>
      </c>
      <c r="C501" s="4">
        <v>921.81299999999999</v>
      </c>
      <c r="D501" s="5">
        <v>1736.53</v>
      </c>
      <c r="E501" s="4">
        <v>921.81299999999999</v>
      </c>
      <c r="F501" s="5">
        <v>1680.94</v>
      </c>
      <c r="G501" s="4">
        <f t="shared" si="16"/>
        <v>921.81299999999999</v>
      </c>
      <c r="H501" s="5">
        <f t="shared" si="17"/>
        <v>1702.7533333333333</v>
      </c>
    </row>
    <row r="502" spans="1:8" x14ac:dyDescent="0.25">
      <c r="A502" s="4">
        <v>923.46100000000001</v>
      </c>
      <c r="B502" s="5">
        <v>1698.19</v>
      </c>
      <c r="C502" s="4">
        <v>923.46100000000001</v>
      </c>
      <c r="D502" s="5">
        <v>1742.83</v>
      </c>
      <c r="E502" s="4">
        <v>923.46100000000001</v>
      </c>
      <c r="F502" s="5">
        <v>1687.06</v>
      </c>
      <c r="G502" s="4">
        <f t="shared" si="16"/>
        <v>923.4609999999999</v>
      </c>
      <c r="H502" s="5">
        <f t="shared" si="17"/>
        <v>1709.36</v>
      </c>
    </row>
    <row r="503" spans="1:8" x14ac:dyDescent="0.25">
      <c r="A503" s="4">
        <v>925.10799999999995</v>
      </c>
      <c r="B503" s="5">
        <v>1703.82</v>
      </c>
      <c r="C503" s="4">
        <v>925.10799999999995</v>
      </c>
      <c r="D503" s="5">
        <v>1749.27</v>
      </c>
      <c r="E503" s="4">
        <v>925.10799999999995</v>
      </c>
      <c r="F503" s="5">
        <v>1693.44</v>
      </c>
      <c r="G503" s="4">
        <f t="shared" si="16"/>
        <v>925.10799999999983</v>
      </c>
      <c r="H503" s="5">
        <f t="shared" si="17"/>
        <v>1715.5100000000002</v>
      </c>
    </row>
    <row r="504" spans="1:8" x14ac:dyDescent="0.25">
      <c r="A504" s="4">
        <v>926.75400000000002</v>
      </c>
      <c r="B504" s="5">
        <v>1709.42</v>
      </c>
      <c r="C504" s="4">
        <v>926.75400000000002</v>
      </c>
      <c r="D504" s="5">
        <v>1755.96</v>
      </c>
      <c r="E504" s="4">
        <v>926.75400000000002</v>
      </c>
      <c r="F504" s="5">
        <v>1699.66</v>
      </c>
      <c r="G504" s="4">
        <f t="shared" si="16"/>
        <v>926.75400000000002</v>
      </c>
      <c r="H504" s="5">
        <f t="shared" si="17"/>
        <v>1721.68</v>
      </c>
    </row>
    <row r="505" spans="1:8" x14ac:dyDescent="0.25">
      <c r="A505" s="4">
        <v>928.40099999999995</v>
      </c>
      <c r="B505" s="5">
        <v>1715.47</v>
      </c>
      <c r="C505" s="4">
        <v>928.40099999999995</v>
      </c>
      <c r="D505" s="5">
        <v>1763.4</v>
      </c>
      <c r="E505" s="4">
        <v>928.40099999999995</v>
      </c>
      <c r="F505" s="5">
        <v>1705.6</v>
      </c>
      <c r="G505" s="4">
        <f t="shared" si="16"/>
        <v>928.40099999999995</v>
      </c>
      <c r="H505" s="5">
        <f t="shared" si="17"/>
        <v>1728.1566666666665</v>
      </c>
    </row>
    <row r="506" spans="1:8" x14ac:dyDescent="0.25">
      <c r="A506" s="4">
        <v>930.04600000000005</v>
      </c>
      <c r="B506" s="5">
        <v>1721.62</v>
      </c>
      <c r="C506" s="4">
        <v>930.04600000000005</v>
      </c>
      <c r="D506" s="5">
        <v>1771.23</v>
      </c>
      <c r="E506" s="4">
        <v>930.04600000000005</v>
      </c>
      <c r="F506" s="5">
        <v>1711.7</v>
      </c>
      <c r="G506" s="4">
        <f t="shared" si="16"/>
        <v>930.04599999999994</v>
      </c>
      <c r="H506" s="5">
        <f t="shared" si="17"/>
        <v>1734.8500000000001</v>
      </c>
    </row>
    <row r="507" spans="1:8" x14ac:dyDescent="0.25">
      <c r="A507" s="4">
        <v>931.69299999999998</v>
      </c>
      <c r="B507" s="5">
        <v>1727.84</v>
      </c>
      <c r="C507" s="4">
        <v>931.69299999999998</v>
      </c>
      <c r="D507" s="5">
        <v>1779.38</v>
      </c>
      <c r="E507" s="4">
        <v>931.69299999999998</v>
      </c>
      <c r="F507" s="5">
        <v>1718.77</v>
      </c>
      <c r="G507" s="4">
        <f t="shared" si="16"/>
        <v>931.69299999999987</v>
      </c>
      <c r="H507" s="5">
        <f t="shared" si="17"/>
        <v>1741.9966666666667</v>
      </c>
    </row>
    <row r="508" spans="1:8" x14ac:dyDescent="0.25">
      <c r="A508" s="4">
        <v>933.33699999999999</v>
      </c>
      <c r="B508" s="5">
        <v>1734.62</v>
      </c>
      <c r="C508" s="4">
        <v>933.33699999999999</v>
      </c>
      <c r="D508" s="5">
        <v>1786.7</v>
      </c>
      <c r="E508" s="4">
        <v>933.33699999999999</v>
      </c>
      <c r="F508" s="5">
        <v>1726.02</v>
      </c>
      <c r="G508" s="4">
        <f t="shared" si="16"/>
        <v>933.33699999999999</v>
      </c>
      <c r="H508" s="5">
        <f t="shared" si="17"/>
        <v>1749.1133333333335</v>
      </c>
    </row>
    <row r="509" spans="1:8" x14ac:dyDescent="0.25">
      <c r="A509" s="4">
        <v>934.98099999999999</v>
      </c>
      <c r="B509" s="5">
        <v>1740.91</v>
      </c>
      <c r="C509" s="4">
        <v>934.98099999999999</v>
      </c>
      <c r="D509" s="5">
        <v>1792.44</v>
      </c>
      <c r="E509" s="4">
        <v>934.98099999999999</v>
      </c>
      <c r="F509" s="5">
        <v>1732.47</v>
      </c>
      <c r="G509" s="4">
        <f t="shared" si="16"/>
        <v>934.98100000000011</v>
      </c>
      <c r="H509" s="5">
        <f t="shared" si="17"/>
        <v>1755.2733333333335</v>
      </c>
    </row>
    <row r="510" spans="1:8" x14ac:dyDescent="0.25">
      <c r="A510" s="4">
        <v>936.625</v>
      </c>
      <c r="B510" s="5">
        <v>1747.14</v>
      </c>
      <c r="C510" s="4">
        <v>936.625</v>
      </c>
      <c r="D510" s="5">
        <v>1797.24</v>
      </c>
      <c r="E510" s="4">
        <v>936.625</v>
      </c>
      <c r="F510" s="5">
        <v>1738.58</v>
      </c>
      <c r="G510" s="4">
        <f t="shared" si="16"/>
        <v>936.625</v>
      </c>
      <c r="H510" s="5">
        <f t="shared" si="17"/>
        <v>1760.9866666666667</v>
      </c>
    </row>
    <row r="511" spans="1:8" x14ac:dyDescent="0.25">
      <c r="A511" s="4">
        <v>938.26800000000003</v>
      </c>
      <c r="B511" s="5">
        <v>1754.02</v>
      </c>
      <c r="C511" s="4">
        <v>938.26800000000003</v>
      </c>
      <c r="D511" s="5">
        <v>1796.44</v>
      </c>
      <c r="E511" s="4">
        <v>938.26800000000003</v>
      </c>
      <c r="F511" s="5">
        <v>1745.01</v>
      </c>
      <c r="G511" s="4">
        <f t="shared" si="16"/>
        <v>938.26800000000003</v>
      </c>
      <c r="H511" s="5">
        <f t="shared" si="17"/>
        <v>1765.1566666666668</v>
      </c>
    </row>
    <row r="512" spans="1:8" x14ac:dyDescent="0.25">
      <c r="A512" s="4">
        <v>939.91099999999994</v>
      </c>
      <c r="B512" s="5">
        <v>1760.94</v>
      </c>
      <c r="C512" s="4">
        <v>939.91099999999994</v>
      </c>
      <c r="D512" s="5">
        <v>1799.01</v>
      </c>
      <c r="E512" s="4">
        <v>939.91099999999994</v>
      </c>
      <c r="F512" s="5">
        <v>1750.5</v>
      </c>
      <c r="G512" s="4">
        <f t="shared" si="16"/>
        <v>939.91099999999994</v>
      </c>
      <c r="H512" s="5">
        <f t="shared" si="17"/>
        <v>1770.1499999999999</v>
      </c>
    </row>
    <row r="513" spans="1:8" x14ac:dyDescent="0.25">
      <c r="A513" s="4">
        <v>941.55399999999997</v>
      </c>
      <c r="B513" s="5">
        <v>1766.94</v>
      </c>
      <c r="C513" s="4">
        <v>941.55399999999997</v>
      </c>
      <c r="D513" s="5">
        <v>1804.13</v>
      </c>
      <c r="E513" s="4">
        <v>941.55399999999997</v>
      </c>
      <c r="F513" s="5">
        <v>1755.76</v>
      </c>
      <c r="G513" s="4">
        <f t="shared" si="16"/>
        <v>941.55399999999997</v>
      </c>
      <c r="H513" s="5">
        <f t="shared" si="17"/>
        <v>1775.61</v>
      </c>
    </row>
    <row r="514" spans="1:8" x14ac:dyDescent="0.25">
      <c r="A514" s="4">
        <v>943.197</v>
      </c>
      <c r="B514" s="5">
        <v>1770.75</v>
      </c>
      <c r="C514" s="4">
        <v>943.197</v>
      </c>
      <c r="D514" s="5">
        <v>1808.87</v>
      </c>
      <c r="E514" s="4">
        <v>943.197</v>
      </c>
      <c r="F514" s="5">
        <v>1760.21</v>
      </c>
      <c r="G514" s="4">
        <f t="shared" si="16"/>
        <v>943.197</v>
      </c>
      <c r="H514" s="5">
        <f t="shared" si="17"/>
        <v>1779.9433333333334</v>
      </c>
    </row>
    <row r="515" spans="1:8" x14ac:dyDescent="0.25">
      <c r="A515" s="4">
        <v>944.83699999999999</v>
      </c>
      <c r="B515" s="5">
        <v>1773.45</v>
      </c>
      <c r="C515" s="4">
        <v>944.83699999999999</v>
      </c>
      <c r="D515" s="5">
        <v>1813.68</v>
      </c>
      <c r="E515" s="4">
        <v>944.83699999999999</v>
      </c>
      <c r="F515" s="5">
        <v>1764.03</v>
      </c>
      <c r="G515" s="4">
        <f t="shared" si="16"/>
        <v>944.83699999999999</v>
      </c>
      <c r="H515" s="5">
        <f t="shared" si="17"/>
        <v>1783.72</v>
      </c>
    </row>
    <row r="516" spans="1:8" x14ac:dyDescent="0.25">
      <c r="A516" s="4">
        <v>946.47900000000004</v>
      </c>
      <c r="B516" s="5">
        <v>1777.63</v>
      </c>
      <c r="C516" s="4">
        <v>946.47900000000004</v>
      </c>
      <c r="D516" s="5">
        <v>1818.03</v>
      </c>
      <c r="E516" s="4">
        <v>946.47900000000004</v>
      </c>
      <c r="F516" s="5">
        <v>1766.98</v>
      </c>
      <c r="G516" s="4">
        <f t="shared" si="16"/>
        <v>946.47899999999993</v>
      </c>
      <c r="H516" s="5">
        <f t="shared" si="17"/>
        <v>1787.5466666666664</v>
      </c>
    </row>
    <row r="517" spans="1:8" x14ac:dyDescent="0.25">
      <c r="A517" s="4">
        <v>948.11900000000003</v>
      </c>
      <c r="B517" s="5">
        <v>1782.56</v>
      </c>
      <c r="C517" s="4">
        <v>948.11900000000003</v>
      </c>
      <c r="D517" s="5">
        <v>1822</v>
      </c>
      <c r="E517" s="4">
        <v>948.11900000000003</v>
      </c>
      <c r="F517" s="5">
        <v>1769.57</v>
      </c>
      <c r="G517" s="4">
        <f t="shared" si="16"/>
        <v>948.11900000000003</v>
      </c>
      <c r="H517" s="5">
        <f t="shared" si="17"/>
        <v>1791.3766666666668</v>
      </c>
    </row>
    <row r="518" spans="1:8" x14ac:dyDescent="0.25">
      <c r="A518" s="4">
        <v>949.76</v>
      </c>
      <c r="B518" s="5">
        <v>1784.9</v>
      </c>
      <c r="C518" s="4">
        <v>949.76</v>
      </c>
      <c r="D518" s="5">
        <v>1824.79</v>
      </c>
      <c r="E518" s="4">
        <v>949.76</v>
      </c>
      <c r="F518" s="5">
        <v>1770.96</v>
      </c>
      <c r="G518" s="4">
        <f t="shared" si="16"/>
        <v>949.75999999999988</v>
      </c>
      <c r="H518" s="5">
        <f t="shared" si="17"/>
        <v>1793.55</v>
      </c>
    </row>
    <row r="519" spans="1:8" x14ac:dyDescent="0.25">
      <c r="A519" s="4">
        <v>951.399</v>
      </c>
      <c r="B519" s="5">
        <v>1784.86</v>
      </c>
      <c r="C519" s="4">
        <v>951.399</v>
      </c>
      <c r="D519" s="5">
        <v>1826.09</v>
      </c>
      <c r="E519" s="4">
        <v>951.399</v>
      </c>
      <c r="F519" s="5">
        <v>1771.85</v>
      </c>
      <c r="G519" s="4">
        <f t="shared" si="16"/>
        <v>951.399</v>
      </c>
      <c r="H519" s="5">
        <f t="shared" si="17"/>
        <v>1794.2666666666664</v>
      </c>
    </row>
    <row r="520" spans="1:8" x14ac:dyDescent="0.25">
      <c r="A520" s="4">
        <v>953.03800000000001</v>
      </c>
      <c r="B520" s="5">
        <v>1785.46</v>
      </c>
      <c r="C520" s="4">
        <v>953.03800000000001</v>
      </c>
      <c r="D520" s="5">
        <v>1826.42</v>
      </c>
      <c r="E520" s="4">
        <v>953.03800000000001</v>
      </c>
      <c r="F520" s="5">
        <v>1772.85</v>
      </c>
      <c r="G520" s="4">
        <f t="shared" si="16"/>
        <v>953.03800000000001</v>
      </c>
      <c r="H520" s="5">
        <f t="shared" si="17"/>
        <v>1794.9099999999999</v>
      </c>
    </row>
    <row r="521" spans="1:8" x14ac:dyDescent="0.25">
      <c r="A521" s="4">
        <v>954.67600000000004</v>
      </c>
      <c r="B521" s="5">
        <v>1785.64</v>
      </c>
      <c r="C521" s="4">
        <v>954.67600000000004</v>
      </c>
      <c r="D521" s="5">
        <v>1826.73</v>
      </c>
      <c r="E521" s="4">
        <v>954.67600000000004</v>
      </c>
      <c r="F521" s="5">
        <v>1773.48</v>
      </c>
      <c r="G521" s="4">
        <f t="shared" si="16"/>
        <v>954.67600000000004</v>
      </c>
      <c r="H521" s="5">
        <f t="shared" si="17"/>
        <v>1795.2833333333335</v>
      </c>
    </row>
    <row r="522" spans="1:8" x14ac:dyDescent="0.25">
      <c r="A522" s="4">
        <v>956.31399999999996</v>
      </c>
      <c r="B522" s="5">
        <v>1785.21</v>
      </c>
      <c r="C522" s="4">
        <v>956.31399999999996</v>
      </c>
      <c r="D522" s="5">
        <v>1826.47</v>
      </c>
      <c r="E522" s="4">
        <v>956.31399999999996</v>
      </c>
      <c r="F522" s="5">
        <v>1773.77</v>
      </c>
      <c r="G522" s="4">
        <f t="shared" si="16"/>
        <v>956.31399999999996</v>
      </c>
      <c r="H522" s="5">
        <f t="shared" si="17"/>
        <v>1795.1500000000003</v>
      </c>
    </row>
    <row r="523" spans="1:8" x14ac:dyDescent="0.25">
      <c r="A523" s="4">
        <v>957.952</v>
      </c>
      <c r="B523" s="5">
        <v>1784.12</v>
      </c>
      <c r="C523" s="4">
        <v>957.952</v>
      </c>
      <c r="D523" s="5">
        <v>1826.19</v>
      </c>
      <c r="E523" s="4">
        <v>957.952</v>
      </c>
      <c r="F523" s="5">
        <v>1773.34</v>
      </c>
      <c r="G523" s="4">
        <f t="shared" si="16"/>
        <v>957.95199999999988</v>
      </c>
      <c r="H523" s="5">
        <f t="shared" si="17"/>
        <v>1794.55</v>
      </c>
    </row>
    <row r="524" spans="1:8" x14ac:dyDescent="0.25">
      <c r="A524" s="4">
        <v>959.59</v>
      </c>
      <c r="B524" s="5">
        <v>1782.81</v>
      </c>
      <c r="C524" s="4">
        <v>959.59</v>
      </c>
      <c r="D524" s="5">
        <v>1824.91</v>
      </c>
      <c r="E524" s="4">
        <v>959.59</v>
      </c>
      <c r="F524" s="5">
        <v>1772.42</v>
      </c>
      <c r="G524" s="4">
        <f t="shared" si="16"/>
        <v>959.59</v>
      </c>
      <c r="H524" s="5">
        <f t="shared" si="17"/>
        <v>1793.38</v>
      </c>
    </row>
    <row r="525" spans="1:8" x14ac:dyDescent="0.25">
      <c r="A525" s="4">
        <v>961.22500000000002</v>
      </c>
      <c r="B525" s="5">
        <v>1779.41</v>
      </c>
      <c r="C525" s="4">
        <v>961.22500000000002</v>
      </c>
      <c r="D525" s="5">
        <v>1823.09</v>
      </c>
      <c r="E525" s="4">
        <v>961.22500000000002</v>
      </c>
      <c r="F525" s="5">
        <v>1772.53</v>
      </c>
      <c r="G525" s="4">
        <f t="shared" si="16"/>
        <v>961.22500000000002</v>
      </c>
      <c r="H525" s="5">
        <f t="shared" si="17"/>
        <v>1791.6766666666665</v>
      </c>
    </row>
    <row r="526" spans="1:8" x14ac:dyDescent="0.25">
      <c r="A526" s="4">
        <v>962.86199999999997</v>
      </c>
      <c r="B526" s="5">
        <v>1775.61</v>
      </c>
      <c r="C526" s="4">
        <v>962.86199999999997</v>
      </c>
      <c r="D526" s="5">
        <v>1821.39</v>
      </c>
      <c r="E526" s="4">
        <v>962.86199999999997</v>
      </c>
      <c r="F526" s="5">
        <v>1771.37</v>
      </c>
      <c r="G526" s="4">
        <f t="shared" si="16"/>
        <v>962.86199999999997</v>
      </c>
      <c r="H526" s="5">
        <f t="shared" si="17"/>
        <v>1789.4566666666667</v>
      </c>
    </row>
    <row r="527" spans="1:8" x14ac:dyDescent="0.25">
      <c r="A527" s="4">
        <v>964.49900000000002</v>
      </c>
      <c r="B527" s="5">
        <v>1771.94</v>
      </c>
      <c r="C527" s="4">
        <v>964.49900000000002</v>
      </c>
      <c r="D527" s="5">
        <v>1820.05</v>
      </c>
      <c r="E527" s="4">
        <v>964.49900000000002</v>
      </c>
      <c r="F527" s="5">
        <v>1770.95</v>
      </c>
      <c r="G527" s="4">
        <f t="shared" si="16"/>
        <v>964.49900000000014</v>
      </c>
      <c r="H527" s="5">
        <f t="shared" si="17"/>
        <v>1787.6466666666665</v>
      </c>
    </row>
    <row r="528" spans="1:8" x14ac:dyDescent="0.25">
      <c r="A528" s="4">
        <v>966.13300000000004</v>
      </c>
      <c r="B528" s="5">
        <v>1767.45</v>
      </c>
      <c r="C528" s="4">
        <v>966.13300000000004</v>
      </c>
      <c r="D528" s="5">
        <v>1817.37</v>
      </c>
      <c r="E528" s="4">
        <v>966.13300000000004</v>
      </c>
      <c r="F528" s="5">
        <v>1769.68</v>
      </c>
      <c r="G528" s="4">
        <f t="shared" si="16"/>
        <v>966.13300000000015</v>
      </c>
      <c r="H528" s="5">
        <f t="shared" si="17"/>
        <v>1784.8333333333333</v>
      </c>
    </row>
    <row r="529" spans="1:8" x14ac:dyDescent="0.25">
      <c r="A529" s="4">
        <v>967.76700000000005</v>
      </c>
      <c r="B529" s="5">
        <v>1762.6</v>
      </c>
      <c r="C529" s="4">
        <v>967.76700000000005</v>
      </c>
      <c r="D529" s="5">
        <v>1814.25</v>
      </c>
      <c r="E529" s="4">
        <v>967.76700000000005</v>
      </c>
      <c r="F529" s="5">
        <v>1765.44</v>
      </c>
      <c r="G529" s="4">
        <f t="shared" si="16"/>
        <v>967.76700000000017</v>
      </c>
      <c r="H529" s="5">
        <f t="shared" si="17"/>
        <v>1780.7633333333333</v>
      </c>
    </row>
    <row r="530" spans="1:8" x14ac:dyDescent="0.25">
      <c r="A530" s="4">
        <v>969.40300000000002</v>
      </c>
      <c r="B530" s="5">
        <v>1756.86</v>
      </c>
      <c r="C530" s="4">
        <v>969.40300000000002</v>
      </c>
      <c r="D530" s="5">
        <v>1810.72</v>
      </c>
      <c r="E530" s="4">
        <v>969.40300000000002</v>
      </c>
      <c r="F530" s="5">
        <v>1758.82</v>
      </c>
      <c r="G530" s="4">
        <f t="shared" si="16"/>
        <v>969.40299999999991</v>
      </c>
      <c r="H530" s="5">
        <f t="shared" si="17"/>
        <v>1775.4666666666665</v>
      </c>
    </row>
    <row r="531" spans="1:8" x14ac:dyDescent="0.25">
      <c r="A531" s="4">
        <v>971.03599999999994</v>
      </c>
      <c r="B531" s="5">
        <v>1749.81</v>
      </c>
      <c r="C531" s="4">
        <v>971.03599999999994</v>
      </c>
      <c r="D531" s="5">
        <v>1806.9</v>
      </c>
      <c r="E531" s="4">
        <v>971.03599999999994</v>
      </c>
      <c r="F531" s="5">
        <v>1751.45</v>
      </c>
      <c r="G531" s="4">
        <f t="shared" si="16"/>
        <v>971.03599999999994</v>
      </c>
      <c r="H531" s="5">
        <f t="shared" si="17"/>
        <v>1769.3866666666665</v>
      </c>
    </row>
    <row r="532" spans="1:8" x14ac:dyDescent="0.25">
      <c r="A532" s="4">
        <v>972.67</v>
      </c>
      <c r="B532" s="5">
        <v>1741.86</v>
      </c>
      <c r="C532" s="4">
        <v>972.67</v>
      </c>
      <c r="D532" s="5">
        <v>1802.25</v>
      </c>
      <c r="E532" s="4">
        <v>972.67</v>
      </c>
      <c r="F532" s="5">
        <v>1723.93</v>
      </c>
      <c r="G532" s="4">
        <f t="shared" si="16"/>
        <v>972.67</v>
      </c>
      <c r="H532" s="5">
        <f t="shared" si="17"/>
        <v>1756.0133333333333</v>
      </c>
    </row>
    <row r="533" spans="1:8" x14ac:dyDescent="0.25">
      <c r="A533" s="4">
        <v>974.303</v>
      </c>
      <c r="B533" s="5">
        <v>1733.69</v>
      </c>
      <c r="C533" s="4">
        <v>974.303</v>
      </c>
      <c r="D533" s="5">
        <v>1796.32</v>
      </c>
      <c r="E533" s="4">
        <v>974.303</v>
      </c>
      <c r="F533" s="5">
        <v>1723.86</v>
      </c>
      <c r="G533" s="4">
        <f t="shared" si="16"/>
        <v>974.303</v>
      </c>
      <c r="H533" s="5">
        <f t="shared" si="17"/>
        <v>1751.29</v>
      </c>
    </row>
    <row r="534" spans="1:8" x14ac:dyDescent="0.25">
      <c r="A534" s="4">
        <v>975.93499999999995</v>
      </c>
      <c r="B534" s="5">
        <v>1725.4</v>
      </c>
      <c r="C534" s="4">
        <v>975.93499999999995</v>
      </c>
      <c r="D534" s="5">
        <v>1789.45</v>
      </c>
      <c r="E534" s="4">
        <v>975.93499999999995</v>
      </c>
      <c r="F534" s="5">
        <v>1716.46</v>
      </c>
      <c r="G534" s="4">
        <f t="shared" si="16"/>
        <v>975.93499999999995</v>
      </c>
      <c r="H534" s="5">
        <f t="shared" si="17"/>
        <v>1743.7700000000002</v>
      </c>
    </row>
    <row r="535" spans="1:8" x14ac:dyDescent="0.25">
      <c r="A535" s="4">
        <v>977.56799999999998</v>
      </c>
      <c r="B535" s="5">
        <v>1717.37</v>
      </c>
      <c r="C535" s="4">
        <v>977.56799999999998</v>
      </c>
      <c r="D535" s="5">
        <v>1781.16</v>
      </c>
      <c r="E535" s="4">
        <v>977.56799999999998</v>
      </c>
      <c r="F535" s="5">
        <v>1709.47</v>
      </c>
      <c r="G535" s="4">
        <f t="shared" si="16"/>
        <v>977.56799999999987</v>
      </c>
      <c r="H535" s="5">
        <f t="shared" si="17"/>
        <v>1736</v>
      </c>
    </row>
    <row r="536" spans="1:8" x14ac:dyDescent="0.25">
      <c r="A536" s="4">
        <v>979.19799999999998</v>
      </c>
      <c r="B536" s="5">
        <v>1710</v>
      </c>
      <c r="C536" s="4">
        <v>979.19799999999998</v>
      </c>
      <c r="D536" s="5">
        <v>1772.63</v>
      </c>
      <c r="E536" s="4">
        <v>979.19799999999998</v>
      </c>
      <c r="F536" s="5">
        <v>1700.8</v>
      </c>
      <c r="G536" s="4">
        <f t="shared" si="16"/>
        <v>979.19799999999998</v>
      </c>
      <c r="H536" s="5">
        <f t="shared" si="17"/>
        <v>1727.8100000000002</v>
      </c>
    </row>
    <row r="537" spans="1:8" x14ac:dyDescent="0.25">
      <c r="A537" s="4">
        <v>980.82899999999995</v>
      </c>
      <c r="B537" s="5">
        <v>1703.17</v>
      </c>
      <c r="C537" s="4">
        <v>980.82899999999995</v>
      </c>
      <c r="D537" s="5">
        <v>1764.31</v>
      </c>
      <c r="E537" s="4">
        <v>980.82899999999995</v>
      </c>
      <c r="F537" s="5">
        <v>1687.6</v>
      </c>
      <c r="G537" s="4">
        <f t="shared" si="16"/>
        <v>980.82900000000006</v>
      </c>
      <c r="H537" s="5">
        <f t="shared" si="17"/>
        <v>1718.36</v>
      </c>
    </row>
    <row r="538" spans="1:8" x14ac:dyDescent="0.25">
      <c r="A538" s="4">
        <v>982.45899999999995</v>
      </c>
      <c r="B538" s="5">
        <v>1696.87</v>
      </c>
      <c r="C538" s="4">
        <v>982.45899999999995</v>
      </c>
      <c r="D538" s="5">
        <v>1756.99</v>
      </c>
      <c r="E538" s="4">
        <v>982.45899999999995</v>
      </c>
      <c r="F538" s="5">
        <v>1674.13</v>
      </c>
      <c r="G538" s="4">
        <f t="shared" si="16"/>
        <v>982.45899999999995</v>
      </c>
      <c r="H538" s="5">
        <f t="shared" si="17"/>
        <v>1709.33</v>
      </c>
    </row>
    <row r="539" spans="1:8" x14ac:dyDescent="0.25">
      <c r="A539" s="4">
        <v>984.09</v>
      </c>
      <c r="B539" s="5">
        <v>1690.45</v>
      </c>
      <c r="C539" s="4">
        <v>984.09</v>
      </c>
      <c r="D539" s="5">
        <v>1749.29</v>
      </c>
      <c r="E539" s="4">
        <v>984.09</v>
      </c>
      <c r="F539" s="5">
        <v>1664.22</v>
      </c>
      <c r="G539" s="4">
        <f t="shared" si="16"/>
        <v>984.09</v>
      </c>
      <c r="H539" s="5">
        <f t="shared" si="17"/>
        <v>1701.32</v>
      </c>
    </row>
    <row r="540" spans="1:8" x14ac:dyDescent="0.25">
      <c r="A540" s="4">
        <v>985.71900000000005</v>
      </c>
      <c r="B540" s="5">
        <v>1684.14</v>
      </c>
      <c r="C540" s="4">
        <v>985.71900000000005</v>
      </c>
      <c r="D540" s="5">
        <v>1741.3</v>
      </c>
      <c r="E540" s="4">
        <v>985.71900000000005</v>
      </c>
      <c r="F540" s="5">
        <v>1659.62</v>
      </c>
      <c r="G540" s="4">
        <f t="shared" si="16"/>
        <v>985.71900000000005</v>
      </c>
      <c r="H540" s="5">
        <f t="shared" si="17"/>
        <v>1695.0199999999998</v>
      </c>
    </row>
    <row r="541" spans="1:8" x14ac:dyDescent="0.25">
      <c r="A541" s="4">
        <v>987.34699999999998</v>
      </c>
      <c r="B541" s="5">
        <v>1676.52</v>
      </c>
      <c r="C541" s="4">
        <v>987.34699999999998</v>
      </c>
      <c r="D541" s="5">
        <v>1733.72</v>
      </c>
      <c r="E541" s="4">
        <v>987.34699999999998</v>
      </c>
      <c r="F541" s="5">
        <v>1654.12</v>
      </c>
      <c r="G541" s="4">
        <f t="shared" si="16"/>
        <v>987.34700000000009</v>
      </c>
      <c r="H541" s="5">
        <f t="shared" si="17"/>
        <v>1688.12</v>
      </c>
    </row>
    <row r="542" spans="1:8" x14ac:dyDescent="0.25">
      <c r="A542" s="4">
        <v>988.97799999999995</v>
      </c>
      <c r="B542" s="5">
        <v>1667.78</v>
      </c>
      <c r="C542" s="4">
        <v>988.97799999999995</v>
      </c>
      <c r="D542" s="5">
        <v>1725.73</v>
      </c>
      <c r="E542" s="4">
        <v>988.97799999999995</v>
      </c>
      <c r="F542" s="5">
        <v>1646.31</v>
      </c>
      <c r="G542" s="4">
        <f t="shared" si="16"/>
        <v>988.97799999999995</v>
      </c>
      <c r="H542" s="5">
        <f t="shared" si="17"/>
        <v>1679.9399999999998</v>
      </c>
    </row>
    <row r="543" spans="1:8" x14ac:dyDescent="0.25">
      <c r="A543" s="4">
        <v>990.60599999999999</v>
      </c>
      <c r="B543" s="5">
        <v>1658.8</v>
      </c>
      <c r="C543" s="4">
        <v>990.60599999999999</v>
      </c>
      <c r="D543" s="5">
        <v>1717.26</v>
      </c>
      <c r="E543" s="4">
        <v>990.60599999999999</v>
      </c>
      <c r="F543" s="5">
        <v>1638.49</v>
      </c>
      <c r="G543" s="4">
        <f t="shared" si="16"/>
        <v>990.60600000000011</v>
      </c>
      <c r="H543" s="5">
        <f t="shared" si="17"/>
        <v>1671.5166666666667</v>
      </c>
    </row>
    <row r="544" spans="1:8" x14ac:dyDescent="0.25">
      <c r="A544" s="4">
        <v>992.23299999999995</v>
      </c>
      <c r="B544" s="5">
        <v>1650.8</v>
      </c>
      <c r="C544" s="4">
        <v>992.23299999999995</v>
      </c>
      <c r="D544" s="5">
        <v>1707.97</v>
      </c>
      <c r="E544" s="4">
        <v>992.23299999999995</v>
      </c>
      <c r="F544" s="5">
        <v>1631.52</v>
      </c>
      <c r="G544" s="4">
        <f t="shared" si="16"/>
        <v>992.23299999999983</v>
      </c>
      <c r="H544" s="5">
        <f t="shared" si="17"/>
        <v>1663.43</v>
      </c>
    </row>
    <row r="545" spans="1:8" x14ac:dyDescent="0.25">
      <c r="A545" s="4">
        <v>993.86099999999999</v>
      </c>
      <c r="B545" s="5">
        <v>1642.97</v>
      </c>
      <c r="C545" s="4">
        <v>993.86099999999999</v>
      </c>
      <c r="D545" s="5">
        <v>1698.51</v>
      </c>
      <c r="E545" s="4">
        <v>993.86099999999999</v>
      </c>
      <c r="F545" s="5">
        <v>1624.3</v>
      </c>
      <c r="G545" s="4">
        <f t="shared" si="16"/>
        <v>993.86099999999999</v>
      </c>
      <c r="H545" s="5">
        <f t="shared" si="17"/>
        <v>1655.26</v>
      </c>
    </row>
    <row r="546" spans="1:8" x14ac:dyDescent="0.25">
      <c r="A546" s="4">
        <v>995.48599999999999</v>
      </c>
      <c r="B546" s="5">
        <v>1635.77</v>
      </c>
      <c r="C546" s="4">
        <v>995.48599999999999</v>
      </c>
      <c r="D546" s="5">
        <v>1687.72</v>
      </c>
      <c r="E546" s="4">
        <v>995.48599999999999</v>
      </c>
      <c r="F546" s="5">
        <v>1618.08</v>
      </c>
      <c r="G546" s="4">
        <f t="shared" si="16"/>
        <v>995.48599999999999</v>
      </c>
      <c r="H546" s="5">
        <f t="shared" si="17"/>
        <v>1647.1899999999998</v>
      </c>
    </row>
    <row r="547" spans="1:8" x14ac:dyDescent="0.25">
      <c r="A547" s="4">
        <v>997.11300000000006</v>
      </c>
      <c r="B547" s="5">
        <v>1628.48</v>
      </c>
      <c r="C547" s="4">
        <v>997.11300000000006</v>
      </c>
      <c r="D547" s="5">
        <v>1678.05</v>
      </c>
      <c r="E547" s="4">
        <v>997.11300000000006</v>
      </c>
      <c r="F547" s="5">
        <v>1611.96</v>
      </c>
      <c r="G547" s="4">
        <f t="shared" si="16"/>
        <v>997.11299999999994</v>
      </c>
      <c r="H547" s="5">
        <f t="shared" si="17"/>
        <v>1639.4966666666667</v>
      </c>
    </row>
    <row r="548" spans="1:8" x14ac:dyDescent="0.25">
      <c r="A548" s="4">
        <v>998.73900000000003</v>
      </c>
      <c r="B548" s="5">
        <v>1621.37</v>
      </c>
      <c r="C548" s="4">
        <v>998.73900000000003</v>
      </c>
      <c r="D548" s="5">
        <v>1669.18</v>
      </c>
      <c r="E548" s="4">
        <v>998.73900000000003</v>
      </c>
      <c r="F548" s="5">
        <v>1604.52</v>
      </c>
      <c r="G548" s="4">
        <f t="shared" si="16"/>
        <v>998.73900000000003</v>
      </c>
      <c r="H548" s="5">
        <f t="shared" si="17"/>
        <v>1631.6899999999998</v>
      </c>
    </row>
    <row r="549" spans="1:8" x14ac:dyDescent="0.25">
      <c r="A549" s="4">
        <v>1000.36</v>
      </c>
      <c r="B549" s="5">
        <v>1614.27</v>
      </c>
      <c r="C549" s="4">
        <v>1000.36</v>
      </c>
      <c r="D549" s="5">
        <v>1660.29</v>
      </c>
      <c r="E549" s="4">
        <v>1000.36</v>
      </c>
      <c r="F549" s="5">
        <v>1596.11</v>
      </c>
      <c r="G549" s="4">
        <f t="shared" si="16"/>
        <v>1000.36</v>
      </c>
      <c r="H549" s="5">
        <f t="shared" si="17"/>
        <v>1623.5566666666666</v>
      </c>
    </row>
    <row r="550" spans="1:8" x14ac:dyDescent="0.25">
      <c r="A550" s="4">
        <v>1001.99</v>
      </c>
      <c r="B550" s="5">
        <v>1606.53</v>
      </c>
      <c r="C550" s="4">
        <v>1001.99</v>
      </c>
      <c r="D550" s="5">
        <v>1651.74</v>
      </c>
      <c r="E550" s="4">
        <v>1001.99</v>
      </c>
      <c r="F550" s="5">
        <v>1587.62</v>
      </c>
      <c r="G550" s="4">
        <f t="shared" si="16"/>
        <v>1001.9900000000001</v>
      </c>
      <c r="H550" s="5">
        <f t="shared" si="17"/>
        <v>1615.2966666666664</v>
      </c>
    </row>
    <row r="551" spans="1:8" x14ac:dyDescent="0.25">
      <c r="A551" s="4">
        <v>1003.61</v>
      </c>
      <c r="B551" s="5">
        <v>1598.46</v>
      </c>
      <c r="C551" s="4">
        <v>1003.61</v>
      </c>
      <c r="D551" s="5">
        <v>1643.62</v>
      </c>
      <c r="E551" s="4">
        <v>1003.61</v>
      </c>
      <c r="F551" s="5">
        <v>1580.45</v>
      </c>
      <c r="G551" s="4">
        <f t="shared" si="16"/>
        <v>1003.61</v>
      </c>
      <c r="H551" s="5">
        <f t="shared" si="17"/>
        <v>1607.51</v>
      </c>
    </row>
    <row r="552" spans="1:8" x14ac:dyDescent="0.25">
      <c r="A552" s="4">
        <v>1005.24</v>
      </c>
      <c r="B552" s="5">
        <v>1590.9</v>
      </c>
      <c r="C552" s="4">
        <v>1005.24</v>
      </c>
      <c r="D552" s="5">
        <v>1635.38</v>
      </c>
      <c r="E552" s="4">
        <v>1005.24</v>
      </c>
      <c r="F552" s="5">
        <v>1571.43</v>
      </c>
      <c r="G552" s="4">
        <f t="shared" si="16"/>
        <v>1005.2400000000001</v>
      </c>
      <c r="H552" s="5">
        <f t="shared" si="17"/>
        <v>1599.2366666666667</v>
      </c>
    </row>
    <row r="553" spans="1:8" x14ac:dyDescent="0.25">
      <c r="A553" s="4">
        <v>1006.86</v>
      </c>
      <c r="B553" s="5">
        <v>1583.69</v>
      </c>
      <c r="C553" s="4">
        <v>1006.86</v>
      </c>
      <c r="D553" s="5">
        <v>1626.97</v>
      </c>
      <c r="E553" s="4">
        <v>1006.86</v>
      </c>
      <c r="F553" s="5">
        <v>1563.01</v>
      </c>
      <c r="G553" s="4">
        <f t="shared" si="16"/>
        <v>1006.86</v>
      </c>
      <c r="H553" s="5">
        <f t="shared" si="17"/>
        <v>1591.2233333333334</v>
      </c>
    </row>
    <row r="554" spans="1:8" x14ac:dyDescent="0.25">
      <c r="A554" s="4">
        <v>1008.48</v>
      </c>
      <c r="B554" s="5">
        <v>1576.7</v>
      </c>
      <c r="C554" s="4">
        <v>1008.48</v>
      </c>
      <c r="D554" s="5">
        <v>1618.28</v>
      </c>
      <c r="E554" s="4">
        <v>1008.48</v>
      </c>
      <c r="F554" s="5">
        <v>1547.95</v>
      </c>
      <c r="G554" s="4">
        <f t="shared" si="16"/>
        <v>1008.48</v>
      </c>
      <c r="H554" s="5">
        <f t="shared" si="17"/>
        <v>1580.9766666666667</v>
      </c>
    </row>
    <row r="555" spans="1:8" x14ac:dyDescent="0.25">
      <c r="A555" s="4">
        <v>1010.1</v>
      </c>
      <c r="B555" s="5">
        <v>1570.01</v>
      </c>
      <c r="C555" s="4">
        <v>1010.1</v>
      </c>
      <c r="D555" s="5">
        <v>1609.28</v>
      </c>
      <c r="E555" s="4">
        <v>1010.1</v>
      </c>
      <c r="F555" s="5">
        <v>1544.74</v>
      </c>
      <c r="G555" s="4">
        <f t="shared" si="16"/>
        <v>1010.1</v>
      </c>
      <c r="H555" s="5">
        <f t="shared" si="17"/>
        <v>1574.6766666666665</v>
      </c>
    </row>
    <row r="556" spans="1:8" x14ac:dyDescent="0.25">
      <c r="A556" s="4">
        <v>1011.73</v>
      </c>
      <c r="B556" s="5">
        <v>1563.14</v>
      </c>
      <c r="C556" s="4">
        <v>1011.73</v>
      </c>
      <c r="D556" s="5">
        <v>1600.73</v>
      </c>
      <c r="E556" s="4">
        <v>1011.73</v>
      </c>
      <c r="F556" s="5">
        <v>1538.87</v>
      </c>
      <c r="G556" s="4">
        <f t="shared" si="16"/>
        <v>1011.73</v>
      </c>
      <c r="H556" s="5">
        <f t="shared" si="17"/>
        <v>1567.58</v>
      </c>
    </row>
    <row r="557" spans="1:8" x14ac:dyDescent="0.25">
      <c r="A557" s="4">
        <v>1013.35</v>
      </c>
      <c r="B557" s="5">
        <v>1555.71</v>
      </c>
      <c r="C557" s="4">
        <v>1013.35</v>
      </c>
      <c r="D557" s="5">
        <v>1591.34</v>
      </c>
      <c r="E557" s="4">
        <v>1013.35</v>
      </c>
      <c r="F557" s="5">
        <v>1531.07</v>
      </c>
      <c r="G557" s="4">
        <f t="shared" si="16"/>
        <v>1013.35</v>
      </c>
      <c r="H557" s="5">
        <f t="shared" si="17"/>
        <v>1559.3733333333332</v>
      </c>
    </row>
    <row r="558" spans="1:8" x14ac:dyDescent="0.25">
      <c r="A558" s="4">
        <v>1014.97</v>
      </c>
      <c r="B558" s="5">
        <v>1548.27</v>
      </c>
      <c r="C558" s="4">
        <v>1014.97</v>
      </c>
      <c r="D558" s="5">
        <v>1583.12</v>
      </c>
      <c r="E558" s="4">
        <v>1014.97</v>
      </c>
      <c r="F558" s="5">
        <v>1523.72</v>
      </c>
      <c r="G558" s="4">
        <f t="shared" si="16"/>
        <v>1014.9699999999999</v>
      </c>
      <c r="H558" s="5">
        <f t="shared" si="17"/>
        <v>1551.7033333333331</v>
      </c>
    </row>
    <row r="559" spans="1:8" x14ac:dyDescent="0.25">
      <c r="A559" s="4">
        <v>1016.59</v>
      </c>
      <c r="B559" s="5">
        <v>1540.39</v>
      </c>
      <c r="C559" s="4">
        <v>1016.59</v>
      </c>
      <c r="D559" s="5">
        <v>1576.99</v>
      </c>
      <c r="E559" s="4">
        <v>1016.59</v>
      </c>
      <c r="F559" s="5">
        <v>1517.47</v>
      </c>
      <c r="G559" s="4">
        <f t="shared" si="16"/>
        <v>1016.59</v>
      </c>
      <c r="H559" s="5">
        <f t="shared" si="17"/>
        <v>1544.95</v>
      </c>
    </row>
    <row r="560" spans="1:8" x14ac:dyDescent="0.25">
      <c r="A560" s="4">
        <v>1018.21</v>
      </c>
      <c r="B560" s="5">
        <v>1532.33</v>
      </c>
      <c r="C560" s="4">
        <v>1018.21</v>
      </c>
      <c r="D560" s="5">
        <v>1569.45</v>
      </c>
      <c r="E560" s="4">
        <v>1018.21</v>
      </c>
      <c r="F560" s="5">
        <v>1512.92</v>
      </c>
      <c r="G560" s="4">
        <f t="shared" si="16"/>
        <v>1018.21</v>
      </c>
      <c r="H560" s="5">
        <f t="shared" si="17"/>
        <v>1538.2333333333333</v>
      </c>
    </row>
    <row r="561" spans="1:8" x14ac:dyDescent="0.25">
      <c r="A561" s="4">
        <v>1019.83</v>
      </c>
      <c r="B561" s="5">
        <v>1524.32</v>
      </c>
      <c r="C561" s="4">
        <v>1019.83</v>
      </c>
      <c r="D561" s="5">
        <v>1561.81</v>
      </c>
      <c r="E561" s="4">
        <v>1019.83</v>
      </c>
      <c r="F561" s="5">
        <v>1505.98</v>
      </c>
      <c r="G561" s="4">
        <f t="shared" si="16"/>
        <v>1019.83</v>
      </c>
      <c r="H561" s="5">
        <f t="shared" si="17"/>
        <v>1530.7033333333336</v>
      </c>
    </row>
    <row r="562" spans="1:8" x14ac:dyDescent="0.25">
      <c r="A562" s="4">
        <v>1021.45</v>
      </c>
      <c r="B562" s="5">
        <v>1516.81</v>
      </c>
      <c r="C562" s="4">
        <v>1021.45</v>
      </c>
      <c r="D562" s="5">
        <v>1554.66</v>
      </c>
      <c r="E562" s="4">
        <v>1021.45</v>
      </c>
      <c r="F562" s="5">
        <v>1497.61</v>
      </c>
      <c r="G562" s="4">
        <f t="shared" si="16"/>
        <v>1021.4500000000002</v>
      </c>
      <c r="H562" s="5">
        <f t="shared" si="17"/>
        <v>1523.0266666666666</v>
      </c>
    </row>
    <row r="563" spans="1:8" x14ac:dyDescent="0.25">
      <c r="A563" s="4">
        <v>1023.07</v>
      </c>
      <c r="B563" s="5">
        <v>1510.05</v>
      </c>
      <c r="C563" s="4">
        <v>1023.07</v>
      </c>
      <c r="D563" s="5">
        <v>1548.07</v>
      </c>
      <c r="E563" s="4">
        <v>1023.07</v>
      </c>
      <c r="F563" s="5">
        <v>1489.25</v>
      </c>
      <c r="G563" s="4">
        <f t="shared" si="16"/>
        <v>1023.07</v>
      </c>
      <c r="H563" s="5">
        <f t="shared" si="17"/>
        <v>1515.79</v>
      </c>
    </row>
    <row r="564" spans="1:8" x14ac:dyDescent="0.25">
      <c r="A564" s="4">
        <v>1024.69</v>
      </c>
      <c r="B564" s="5">
        <v>1503.67</v>
      </c>
      <c r="C564" s="4">
        <v>1024.69</v>
      </c>
      <c r="D564" s="5">
        <v>1541.33</v>
      </c>
      <c r="E564" s="4">
        <v>1024.69</v>
      </c>
      <c r="F564" s="5">
        <v>1481.7</v>
      </c>
      <c r="G564" s="4">
        <f t="shared" ref="G564:G627" si="18">AVERAGE(A564,C564,E564)</f>
        <v>1024.69</v>
      </c>
      <c r="H564" s="5">
        <f t="shared" ref="H564:H627" si="19">AVERAGE(B564,D564,F564)</f>
        <v>1508.8999999999999</v>
      </c>
    </row>
    <row r="565" spans="1:8" x14ac:dyDescent="0.25">
      <c r="A565" s="4">
        <v>1026.3</v>
      </c>
      <c r="B565" s="5">
        <v>1496.83</v>
      </c>
      <c r="C565" s="4">
        <v>1026.3</v>
      </c>
      <c r="D565" s="5">
        <v>1533.89</v>
      </c>
      <c r="E565" s="4">
        <v>1026.3</v>
      </c>
      <c r="F565" s="5">
        <v>1475.12</v>
      </c>
      <c r="G565" s="4">
        <f t="shared" si="18"/>
        <v>1026.3</v>
      </c>
      <c r="H565" s="5">
        <f t="shared" si="19"/>
        <v>1501.9466666666667</v>
      </c>
    </row>
    <row r="566" spans="1:8" x14ac:dyDescent="0.25">
      <c r="A566" s="4">
        <v>1027.92</v>
      </c>
      <c r="B566" s="5">
        <v>1488.98</v>
      </c>
      <c r="C566" s="4">
        <v>1027.92</v>
      </c>
      <c r="D566" s="5">
        <v>1526.9</v>
      </c>
      <c r="E566" s="4">
        <v>1027.92</v>
      </c>
      <c r="F566" s="5">
        <v>1470.01</v>
      </c>
      <c r="G566" s="4">
        <f t="shared" si="18"/>
        <v>1027.92</v>
      </c>
      <c r="H566" s="5">
        <f t="shared" si="19"/>
        <v>1495.2966666666669</v>
      </c>
    </row>
    <row r="567" spans="1:8" x14ac:dyDescent="0.25">
      <c r="A567" s="4">
        <v>1029.54</v>
      </c>
      <c r="B567" s="5">
        <v>1482.02</v>
      </c>
      <c r="C567" s="4">
        <v>1029.54</v>
      </c>
      <c r="D567" s="5">
        <v>1520.01</v>
      </c>
      <c r="E567" s="4">
        <v>1029.54</v>
      </c>
      <c r="F567" s="5">
        <v>1464.2</v>
      </c>
      <c r="G567" s="4">
        <f t="shared" si="18"/>
        <v>1029.54</v>
      </c>
      <c r="H567" s="5">
        <f t="shared" si="19"/>
        <v>1488.7433333333331</v>
      </c>
    </row>
    <row r="568" spans="1:8" x14ac:dyDescent="0.25">
      <c r="A568" s="4">
        <v>1031.1600000000001</v>
      </c>
      <c r="B568" s="5">
        <v>1475.58</v>
      </c>
      <c r="C568" s="4">
        <v>1031.1600000000001</v>
      </c>
      <c r="D568" s="5">
        <v>1513.53</v>
      </c>
      <c r="E568" s="4">
        <v>1031.1600000000001</v>
      </c>
      <c r="F568" s="5">
        <v>1458.06</v>
      </c>
      <c r="G568" s="4">
        <f t="shared" si="18"/>
        <v>1031.1600000000001</v>
      </c>
      <c r="H568" s="5">
        <f t="shared" si="19"/>
        <v>1482.39</v>
      </c>
    </row>
    <row r="569" spans="1:8" x14ac:dyDescent="0.25">
      <c r="A569" s="4">
        <v>1032.77</v>
      </c>
      <c r="B569" s="5">
        <v>1469.93</v>
      </c>
      <c r="C569" s="4">
        <v>1032.77</v>
      </c>
      <c r="D569" s="5">
        <v>1507.39</v>
      </c>
      <c r="E569" s="4">
        <v>1032.77</v>
      </c>
      <c r="F569" s="5">
        <v>1452.46</v>
      </c>
      <c r="G569" s="4">
        <f t="shared" si="18"/>
        <v>1032.77</v>
      </c>
      <c r="H569" s="5">
        <f t="shared" si="19"/>
        <v>1476.5933333333335</v>
      </c>
    </row>
    <row r="570" spans="1:8" x14ac:dyDescent="0.25">
      <c r="A570" s="4">
        <v>1034.3900000000001</v>
      </c>
      <c r="B570" s="5">
        <v>1465.04</v>
      </c>
      <c r="C570" s="4">
        <v>1034.3900000000001</v>
      </c>
      <c r="D570" s="5">
        <v>1501.2</v>
      </c>
      <c r="E570" s="4">
        <v>1034.3900000000001</v>
      </c>
      <c r="F570" s="5">
        <v>1447.02</v>
      </c>
      <c r="G570" s="4">
        <f t="shared" si="18"/>
        <v>1034.3900000000001</v>
      </c>
      <c r="H570" s="5">
        <f t="shared" si="19"/>
        <v>1471.0866666666668</v>
      </c>
    </row>
    <row r="571" spans="1:8" x14ac:dyDescent="0.25">
      <c r="A571" s="4">
        <v>1036</v>
      </c>
      <c r="B571" s="5">
        <v>1461.01</v>
      </c>
      <c r="C571" s="4">
        <v>1036</v>
      </c>
      <c r="D571" s="5">
        <v>1494.78</v>
      </c>
      <c r="E571" s="4">
        <v>1036</v>
      </c>
      <c r="F571" s="5">
        <v>1439.84</v>
      </c>
      <c r="G571" s="4">
        <f t="shared" si="18"/>
        <v>1036</v>
      </c>
      <c r="H571" s="5">
        <f t="shared" si="19"/>
        <v>1465.21</v>
      </c>
    </row>
    <row r="572" spans="1:8" x14ac:dyDescent="0.25">
      <c r="A572" s="4">
        <v>1037.6199999999999</v>
      </c>
      <c r="B572" s="5">
        <v>1456.92</v>
      </c>
      <c r="C572" s="4">
        <v>1037.6199999999999</v>
      </c>
      <c r="D572" s="5">
        <v>1487.86</v>
      </c>
      <c r="E572" s="4">
        <v>1037.6199999999999</v>
      </c>
      <c r="F572" s="5">
        <v>1432.08</v>
      </c>
      <c r="G572" s="4">
        <f t="shared" si="18"/>
        <v>1037.6199999999999</v>
      </c>
      <c r="H572" s="5">
        <f t="shared" si="19"/>
        <v>1458.9533333333331</v>
      </c>
    </row>
    <row r="573" spans="1:8" x14ac:dyDescent="0.25">
      <c r="A573" s="4">
        <v>1039.23</v>
      </c>
      <c r="B573" s="5">
        <v>1453.17</v>
      </c>
      <c r="C573" s="4">
        <v>1039.23</v>
      </c>
      <c r="D573" s="5">
        <v>1480.52</v>
      </c>
      <c r="E573" s="4">
        <v>1039.23</v>
      </c>
      <c r="F573" s="5">
        <v>1424.47</v>
      </c>
      <c r="G573" s="4">
        <f t="shared" si="18"/>
        <v>1039.23</v>
      </c>
      <c r="H573" s="5">
        <f t="shared" si="19"/>
        <v>1452.72</v>
      </c>
    </row>
    <row r="574" spans="1:8" x14ac:dyDescent="0.25">
      <c r="A574" s="4">
        <v>1040.8399999999999</v>
      </c>
      <c r="B574" s="5">
        <v>1448.3</v>
      </c>
      <c r="C574" s="4">
        <v>1040.8399999999999</v>
      </c>
      <c r="D574" s="5">
        <v>1472.98</v>
      </c>
      <c r="E574" s="4">
        <v>1040.8399999999999</v>
      </c>
      <c r="F574" s="5">
        <v>1416.33</v>
      </c>
      <c r="G574" s="4">
        <f t="shared" si="18"/>
        <v>1040.8399999999999</v>
      </c>
      <c r="H574" s="5">
        <f t="shared" si="19"/>
        <v>1445.87</v>
      </c>
    </row>
    <row r="575" spans="1:8" x14ac:dyDescent="0.25">
      <c r="A575" s="4">
        <v>1042.45</v>
      </c>
      <c r="B575" s="5">
        <v>1442.23</v>
      </c>
      <c r="C575" s="4">
        <v>1042.45</v>
      </c>
      <c r="D575" s="5">
        <v>1464.91</v>
      </c>
      <c r="E575" s="4">
        <v>1042.45</v>
      </c>
      <c r="F575" s="5">
        <v>1409.73</v>
      </c>
      <c r="G575" s="4">
        <f t="shared" si="18"/>
        <v>1042.45</v>
      </c>
      <c r="H575" s="5">
        <f t="shared" si="19"/>
        <v>1438.9566666666669</v>
      </c>
    </row>
    <row r="576" spans="1:8" x14ac:dyDescent="0.25">
      <c r="A576" s="4">
        <v>1044.07</v>
      </c>
      <c r="B576" s="5">
        <v>1435.35</v>
      </c>
      <c r="C576" s="4">
        <v>1044.07</v>
      </c>
      <c r="D576" s="5">
        <v>1456.14</v>
      </c>
      <c r="E576" s="4">
        <v>1044.07</v>
      </c>
      <c r="F576" s="5">
        <v>1403.84</v>
      </c>
      <c r="G576" s="4">
        <f t="shared" si="18"/>
        <v>1044.07</v>
      </c>
      <c r="H576" s="5">
        <f t="shared" si="19"/>
        <v>1431.7766666666666</v>
      </c>
    </row>
    <row r="577" spans="1:8" x14ac:dyDescent="0.25">
      <c r="A577" s="4">
        <v>1045.68</v>
      </c>
      <c r="B577" s="5">
        <v>1426.98</v>
      </c>
      <c r="C577" s="4">
        <v>1045.68</v>
      </c>
      <c r="D577" s="5">
        <v>1447.55</v>
      </c>
      <c r="E577" s="4">
        <v>1045.68</v>
      </c>
      <c r="F577" s="5">
        <v>1397.49</v>
      </c>
      <c r="G577" s="4">
        <f t="shared" si="18"/>
        <v>1045.68</v>
      </c>
      <c r="H577" s="5">
        <f t="shared" si="19"/>
        <v>1424.0066666666664</v>
      </c>
    </row>
    <row r="578" spans="1:8" x14ac:dyDescent="0.25">
      <c r="A578" s="4">
        <v>1047.29</v>
      </c>
      <c r="B578" s="5">
        <v>1418.23</v>
      </c>
      <c r="C578" s="4">
        <v>1047.29</v>
      </c>
      <c r="D578" s="5">
        <v>1439.18</v>
      </c>
      <c r="E578" s="4">
        <v>1047.29</v>
      </c>
      <c r="F578" s="5">
        <v>1391.31</v>
      </c>
      <c r="G578" s="4">
        <f t="shared" si="18"/>
        <v>1047.29</v>
      </c>
      <c r="H578" s="5">
        <f t="shared" si="19"/>
        <v>1416.2399999999998</v>
      </c>
    </row>
    <row r="579" spans="1:8" x14ac:dyDescent="0.25">
      <c r="A579" s="4">
        <v>1048.9000000000001</v>
      </c>
      <c r="B579" s="5">
        <v>1410.04</v>
      </c>
      <c r="C579" s="4">
        <v>1048.9000000000001</v>
      </c>
      <c r="D579" s="5">
        <v>1430.76</v>
      </c>
      <c r="E579" s="4">
        <v>1048.9000000000001</v>
      </c>
      <c r="F579" s="5">
        <v>1385.21</v>
      </c>
      <c r="G579" s="4">
        <f t="shared" si="18"/>
        <v>1048.9000000000001</v>
      </c>
      <c r="H579" s="5">
        <f t="shared" si="19"/>
        <v>1408.67</v>
      </c>
    </row>
    <row r="580" spans="1:8" x14ac:dyDescent="0.25">
      <c r="A580" s="4">
        <v>1050.51</v>
      </c>
      <c r="B580" s="5">
        <v>1402.51</v>
      </c>
      <c r="C580" s="4">
        <v>1050.51</v>
      </c>
      <c r="D580" s="5">
        <v>1422.81</v>
      </c>
      <c r="E580" s="4">
        <v>1050.51</v>
      </c>
      <c r="F580" s="5">
        <v>1379.03</v>
      </c>
      <c r="G580" s="4">
        <f t="shared" si="18"/>
        <v>1050.51</v>
      </c>
      <c r="H580" s="5">
        <f t="shared" si="19"/>
        <v>1401.4499999999998</v>
      </c>
    </row>
    <row r="581" spans="1:8" x14ac:dyDescent="0.25">
      <c r="A581" s="4">
        <v>1052.1199999999999</v>
      </c>
      <c r="B581" s="5">
        <v>1395.35</v>
      </c>
      <c r="C581" s="4">
        <v>1052.1199999999999</v>
      </c>
      <c r="D581" s="5">
        <v>1414.88</v>
      </c>
      <c r="E581" s="4">
        <v>1052.1199999999999</v>
      </c>
      <c r="F581" s="5">
        <v>1370.53</v>
      </c>
      <c r="G581" s="4">
        <f t="shared" si="18"/>
        <v>1052.1199999999999</v>
      </c>
      <c r="H581" s="5">
        <f t="shared" si="19"/>
        <v>1393.5866666666668</v>
      </c>
    </row>
    <row r="582" spans="1:8" x14ac:dyDescent="0.25">
      <c r="A582" s="4">
        <v>1053.73</v>
      </c>
      <c r="B582" s="5">
        <v>1388.51</v>
      </c>
      <c r="C582" s="4">
        <v>1053.73</v>
      </c>
      <c r="D582" s="5">
        <v>1407.57</v>
      </c>
      <c r="E582" s="4">
        <v>1053.73</v>
      </c>
      <c r="F582" s="5">
        <v>1360.88</v>
      </c>
      <c r="G582" s="4">
        <f t="shared" si="18"/>
        <v>1053.73</v>
      </c>
      <c r="H582" s="5">
        <f t="shared" si="19"/>
        <v>1385.6533333333334</v>
      </c>
    </row>
    <row r="583" spans="1:8" x14ac:dyDescent="0.25">
      <c r="A583" s="4">
        <v>1055.3399999999999</v>
      </c>
      <c r="B583" s="5">
        <v>1380.88</v>
      </c>
      <c r="C583" s="4">
        <v>1055.3399999999999</v>
      </c>
      <c r="D583" s="5">
        <v>1399.75</v>
      </c>
      <c r="E583" s="4">
        <v>1055.3399999999999</v>
      </c>
      <c r="F583" s="5">
        <v>1353.01</v>
      </c>
      <c r="G583" s="4">
        <f t="shared" si="18"/>
        <v>1055.3399999999999</v>
      </c>
      <c r="H583" s="5">
        <f t="shared" si="19"/>
        <v>1377.88</v>
      </c>
    </row>
    <row r="584" spans="1:8" x14ac:dyDescent="0.25">
      <c r="A584" s="4">
        <v>1056.95</v>
      </c>
      <c r="B584" s="5">
        <v>1371.82</v>
      </c>
      <c r="C584" s="4">
        <v>1056.95</v>
      </c>
      <c r="D584" s="5">
        <v>1391.15</v>
      </c>
      <c r="E584" s="4">
        <v>1056.95</v>
      </c>
      <c r="F584" s="5">
        <v>1346.33</v>
      </c>
      <c r="G584" s="4">
        <f t="shared" si="18"/>
        <v>1056.95</v>
      </c>
      <c r="H584" s="5">
        <f t="shared" si="19"/>
        <v>1369.7666666666667</v>
      </c>
    </row>
    <row r="585" spans="1:8" x14ac:dyDescent="0.25">
      <c r="A585" s="4">
        <v>1058.56</v>
      </c>
      <c r="B585" s="5">
        <v>1362.68</v>
      </c>
      <c r="C585" s="4">
        <v>1058.56</v>
      </c>
      <c r="D585" s="5">
        <v>1383.5</v>
      </c>
      <c r="E585" s="4">
        <v>1058.56</v>
      </c>
      <c r="F585" s="5">
        <v>1340.04</v>
      </c>
      <c r="G585" s="4">
        <f t="shared" si="18"/>
        <v>1058.56</v>
      </c>
      <c r="H585" s="5">
        <f t="shared" si="19"/>
        <v>1362.0733333333335</v>
      </c>
    </row>
    <row r="586" spans="1:8" x14ac:dyDescent="0.25">
      <c r="A586" s="4">
        <v>1060.17</v>
      </c>
      <c r="B586" s="5">
        <v>1354.31</v>
      </c>
      <c r="C586" s="4">
        <v>1060.17</v>
      </c>
      <c r="D586" s="5">
        <v>1376.36</v>
      </c>
      <c r="E586" s="4">
        <v>1060.17</v>
      </c>
      <c r="F586" s="5">
        <v>1333.3</v>
      </c>
      <c r="G586" s="4">
        <f t="shared" si="18"/>
        <v>1060.17</v>
      </c>
      <c r="H586" s="5">
        <f t="shared" si="19"/>
        <v>1354.6566666666668</v>
      </c>
    </row>
    <row r="587" spans="1:8" x14ac:dyDescent="0.25">
      <c r="A587" s="4">
        <v>1061.78</v>
      </c>
      <c r="B587" s="5">
        <v>1346.25</v>
      </c>
      <c r="C587" s="4">
        <v>1061.78</v>
      </c>
      <c r="D587" s="5">
        <v>1369.2</v>
      </c>
      <c r="E587" s="4">
        <v>1061.78</v>
      </c>
      <c r="F587" s="5">
        <v>1326.58</v>
      </c>
      <c r="G587" s="4">
        <f t="shared" si="18"/>
        <v>1061.78</v>
      </c>
      <c r="H587" s="5">
        <f t="shared" si="19"/>
        <v>1347.3433333333332</v>
      </c>
    </row>
    <row r="588" spans="1:8" x14ac:dyDescent="0.25">
      <c r="A588" s="4">
        <v>1063.3800000000001</v>
      </c>
      <c r="B588" s="5">
        <v>1338.47</v>
      </c>
      <c r="C588" s="4">
        <v>1063.3800000000001</v>
      </c>
      <c r="D588" s="5">
        <v>1362.63</v>
      </c>
      <c r="E588" s="4">
        <v>1063.3800000000001</v>
      </c>
      <c r="F588" s="5">
        <v>1319.16</v>
      </c>
      <c r="G588" s="4">
        <f t="shared" si="18"/>
        <v>1063.3800000000001</v>
      </c>
      <c r="H588" s="5">
        <f t="shared" si="19"/>
        <v>1340.0866666666668</v>
      </c>
    </row>
    <row r="589" spans="1:8" x14ac:dyDescent="0.25">
      <c r="A589" s="4">
        <v>1064.99</v>
      </c>
      <c r="B589" s="5">
        <v>1331.63</v>
      </c>
      <c r="C589" s="4">
        <v>1064.99</v>
      </c>
      <c r="D589" s="5">
        <v>1356.76</v>
      </c>
      <c r="E589" s="4">
        <v>1064.99</v>
      </c>
      <c r="F589" s="5">
        <v>1311.53</v>
      </c>
      <c r="G589" s="4">
        <f t="shared" si="18"/>
        <v>1064.99</v>
      </c>
      <c r="H589" s="5">
        <f t="shared" si="19"/>
        <v>1333.3066666666666</v>
      </c>
    </row>
    <row r="590" spans="1:8" x14ac:dyDescent="0.25">
      <c r="A590" s="4">
        <v>1066.5899999999999</v>
      </c>
      <c r="B590" s="5">
        <v>1325.44</v>
      </c>
      <c r="C590" s="4">
        <v>1066.5899999999999</v>
      </c>
      <c r="D590" s="5">
        <v>1349.7</v>
      </c>
      <c r="E590" s="4">
        <v>1066.5899999999999</v>
      </c>
      <c r="F590" s="5">
        <v>1305.03</v>
      </c>
      <c r="G590" s="4">
        <f t="shared" si="18"/>
        <v>1066.5899999999999</v>
      </c>
      <c r="H590" s="5">
        <f t="shared" si="19"/>
        <v>1326.7233333333334</v>
      </c>
    </row>
    <row r="591" spans="1:8" x14ac:dyDescent="0.25">
      <c r="A591" s="4">
        <v>1068.2</v>
      </c>
      <c r="B591" s="5">
        <v>1319.12</v>
      </c>
      <c r="C591" s="4">
        <v>1068.2</v>
      </c>
      <c r="D591" s="5">
        <v>1341.82</v>
      </c>
      <c r="E591" s="4">
        <v>1068.2</v>
      </c>
      <c r="F591" s="5">
        <v>1298.1500000000001</v>
      </c>
      <c r="G591" s="4">
        <f t="shared" si="18"/>
        <v>1068.2</v>
      </c>
      <c r="H591" s="5">
        <f t="shared" si="19"/>
        <v>1319.6966666666665</v>
      </c>
    </row>
    <row r="592" spans="1:8" x14ac:dyDescent="0.25">
      <c r="A592" s="4">
        <v>1069.8</v>
      </c>
      <c r="B592" s="5">
        <v>1311.63</v>
      </c>
      <c r="C592" s="4">
        <v>1069.8</v>
      </c>
      <c r="D592" s="5">
        <v>1333.55</v>
      </c>
      <c r="E592" s="4">
        <v>1069.8</v>
      </c>
      <c r="F592" s="5">
        <v>1290.19</v>
      </c>
      <c r="G592" s="4">
        <f t="shared" si="18"/>
        <v>1069.8</v>
      </c>
      <c r="H592" s="5">
        <f t="shared" si="19"/>
        <v>1311.7900000000002</v>
      </c>
    </row>
    <row r="593" spans="1:8" x14ac:dyDescent="0.25">
      <c r="A593" s="4">
        <v>1071.4100000000001</v>
      </c>
      <c r="B593" s="5">
        <v>1303.3900000000001</v>
      </c>
      <c r="C593" s="4">
        <v>1071.4100000000001</v>
      </c>
      <c r="D593" s="5">
        <v>1324.8</v>
      </c>
      <c r="E593" s="4">
        <v>1071.4100000000001</v>
      </c>
      <c r="F593" s="5">
        <v>1281.73</v>
      </c>
      <c r="G593" s="4">
        <f t="shared" si="18"/>
        <v>1071.4100000000001</v>
      </c>
      <c r="H593" s="5">
        <f t="shared" si="19"/>
        <v>1303.3066666666666</v>
      </c>
    </row>
    <row r="594" spans="1:8" x14ac:dyDescent="0.25">
      <c r="A594" s="4">
        <v>1073.01</v>
      </c>
      <c r="B594" s="5">
        <v>1295.1099999999999</v>
      </c>
      <c r="C594" s="4">
        <v>1073.01</v>
      </c>
      <c r="D594" s="5">
        <v>1315.31</v>
      </c>
      <c r="E594" s="4">
        <v>1073.01</v>
      </c>
      <c r="F594" s="5">
        <v>1274.72</v>
      </c>
      <c r="G594" s="4">
        <f t="shared" si="18"/>
        <v>1073.01</v>
      </c>
      <c r="H594" s="5">
        <f t="shared" si="19"/>
        <v>1295.0466666666669</v>
      </c>
    </row>
    <row r="595" spans="1:8" x14ac:dyDescent="0.25">
      <c r="A595" s="4">
        <v>1074.6199999999999</v>
      </c>
      <c r="B595" s="5">
        <v>1285.8699999999999</v>
      </c>
      <c r="C595" s="4">
        <v>1074.6199999999999</v>
      </c>
      <c r="D595" s="5">
        <v>1304.8399999999999</v>
      </c>
      <c r="E595" s="4">
        <v>1074.6199999999999</v>
      </c>
      <c r="F595" s="5">
        <v>1267.6099999999999</v>
      </c>
      <c r="G595" s="4">
        <f t="shared" si="18"/>
        <v>1074.6199999999999</v>
      </c>
      <c r="H595" s="5">
        <f t="shared" si="19"/>
        <v>1286.1066666666666</v>
      </c>
    </row>
    <row r="596" spans="1:8" x14ac:dyDescent="0.25">
      <c r="A596" s="4">
        <v>1076.22</v>
      </c>
      <c r="B596" s="5">
        <v>1276.78</v>
      </c>
      <c r="C596" s="4">
        <v>1076.22</v>
      </c>
      <c r="D596" s="5">
        <v>1293.5</v>
      </c>
      <c r="E596" s="4">
        <v>1076.22</v>
      </c>
      <c r="F596" s="5">
        <v>1260.3800000000001</v>
      </c>
      <c r="G596" s="4">
        <f t="shared" si="18"/>
        <v>1076.22</v>
      </c>
      <c r="H596" s="5">
        <f t="shared" si="19"/>
        <v>1276.8866666666665</v>
      </c>
    </row>
    <row r="597" spans="1:8" x14ac:dyDescent="0.25">
      <c r="A597" s="4">
        <v>1077.82</v>
      </c>
      <c r="B597" s="5">
        <v>1267.32</v>
      </c>
      <c r="C597" s="4">
        <v>1077.82</v>
      </c>
      <c r="D597" s="5">
        <v>1282.6199999999999</v>
      </c>
      <c r="E597" s="4">
        <v>1077.82</v>
      </c>
      <c r="F597" s="5">
        <v>1251.45</v>
      </c>
      <c r="G597" s="4">
        <f t="shared" si="18"/>
        <v>1077.82</v>
      </c>
      <c r="H597" s="5">
        <f t="shared" si="19"/>
        <v>1267.1299999999999</v>
      </c>
    </row>
    <row r="598" spans="1:8" x14ac:dyDescent="0.25">
      <c r="A598" s="4">
        <v>1079.42</v>
      </c>
      <c r="B598" s="5">
        <v>1257.57</v>
      </c>
      <c r="C598" s="4">
        <v>1079.42</v>
      </c>
      <c r="D598" s="5">
        <v>1272.76</v>
      </c>
      <c r="E598" s="4">
        <v>1079.42</v>
      </c>
      <c r="F598" s="5">
        <v>1242.73</v>
      </c>
      <c r="G598" s="4">
        <f t="shared" si="18"/>
        <v>1079.42</v>
      </c>
      <c r="H598" s="5">
        <f t="shared" si="19"/>
        <v>1257.6866666666667</v>
      </c>
    </row>
    <row r="599" spans="1:8" x14ac:dyDescent="0.25">
      <c r="A599" s="4">
        <v>1081.02</v>
      </c>
      <c r="B599" s="5">
        <v>1247.3599999999999</v>
      </c>
      <c r="C599" s="4">
        <v>1081.02</v>
      </c>
      <c r="D599" s="5">
        <v>1264.68</v>
      </c>
      <c r="E599" s="4">
        <v>1081.02</v>
      </c>
      <c r="F599" s="5">
        <v>1234.67</v>
      </c>
      <c r="G599" s="4">
        <f t="shared" si="18"/>
        <v>1081.02</v>
      </c>
      <c r="H599" s="5">
        <f t="shared" si="19"/>
        <v>1248.9033333333334</v>
      </c>
    </row>
    <row r="600" spans="1:8" x14ac:dyDescent="0.25">
      <c r="A600" s="4">
        <v>1082.6300000000001</v>
      </c>
      <c r="B600" s="5">
        <v>1236.4100000000001</v>
      </c>
      <c r="C600" s="4">
        <v>1082.6300000000001</v>
      </c>
      <c r="D600" s="5">
        <v>1256.75</v>
      </c>
      <c r="E600" s="4">
        <v>1082.6300000000001</v>
      </c>
      <c r="F600" s="5">
        <v>1227.01</v>
      </c>
      <c r="G600" s="4">
        <f t="shared" si="18"/>
        <v>1082.6300000000001</v>
      </c>
      <c r="H600" s="5">
        <f t="shared" si="19"/>
        <v>1240.0566666666666</v>
      </c>
    </row>
    <row r="601" spans="1:8" x14ac:dyDescent="0.25">
      <c r="A601" s="4">
        <v>1084.23</v>
      </c>
      <c r="B601" s="5">
        <v>1226.3</v>
      </c>
      <c r="C601" s="4">
        <v>1084.23</v>
      </c>
      <c r="D601" s="5">
        <v>1249.4000000000001</v>
      </c>
      <c r="E601" s="4">
        <v>1084.23</v>
      </c>
      <c r="F601" s="5">
        <v>1219.97</v>
      </c>
      <c r="G601" s="4">
        <f t="shared" si="18"/>
        <v>1084.23</v>
      </c>
      <c r="H601" s="5">
        <f t="shared" si="19"/>
        <v>1231.8900000000001</v>
      </c>
    </row>
    <row r="602" spans="1:8" x14ac:dyDescent="0.25">
      <c r="A602" s="4">
        <v>1085.83</v>
      </c>
      <c r="B602" s="5">
        <v>1217.0899999999999</v>
      </c>
      <c r="C602" s="4">
        <v>1085.83</v>
      </c>
      <c r="D602" s="5">
        <v>1240.52</v>
      </c>
      <c r="E602" s="4">
        <v>1085.83</v>
      </c>
      <c r="F602" s="5">
        <v>1213.51</v>
      </c>
      <c r="G602" s="4">
        <f t="shared" si="18"/>
        <v>1085.83</v>
      </c>
      <c r="H602" s="5">
        <f t="shared" si="19"/>
        <v>1223.7066666666667</v>
      </c>
    </row>
    <row r="603" spans="1:8" x14ac:dyDescent="0.25">
      <c r="A603" s="4">
        <v>1087.43</v>
      </c>
      <c r="B603" s="5">
        <v>1208.23</v>
      </c>
      <c r="C603" s="4">
        <v>1087.43</v>
      </c>
      <c r="D603" s="5">
        <v>1233.1600000000001</v>
      </c>
      <c r="E603" s="4">
        <v>1087.43</v>
      </c>
      <c r="F603" s="5">
        <v>1207.93</v>
      </c>
      <c r="G603" s="4">
        <f t="shared" si="18"/>
        <v>1087.43</v>
      </c>
      <c r="H603" s="5">
        <f t="shared" si="19"/>
        <v>1216.4400000000003</v>
      </c>
    </row>
    <row r="604" spans="1:8" x14ac:dyDescent="0.25">
      <c r="A604" s="4">
        <v>1089.03</v>
      </c>
      <c r="B604" s="5">
        <v>1197.94</v>
      </c>
      <c r="C604" s="4">
        <v>1089.03</v>
      </c>
      <c r="D604" s="5">
        <v>1226.05</v>
      </c>
      <c r="E604" s="4">
        <v>1089.03</v>
      </c>
      <c r="F604" s="5">
        <v>1201.1099999999999</v>
      </c>
      <c r="G604" s="4">
        <f t="shared" si="18"/>
        <v>1089.03</v>
      </c>
      <c r="H604" s="5">
        <f t="shared" si="19"/>
        <v>1208.3666666666666</v>
      </c>
    </row>
    <row r="605" spans="1:8" x14ac:dyDescent="0.25">
      <c r="A605" s="4">
        <v>1090.6199999999999</v>
      </c>
      <c r="B605" s="5">
        <v>1189.97</v>
      </c>
      <c r="C605" s="4">
        <v>1090.6199999999999</v>
      </c>
      <c r="D605" s="5">
        <v>1218.6199999999999</v>
      </c>
      <c r="E605" s="4">
        <v>1090.6199999999999</v>
      </c>
      <c r="F605" s="5">
        <v>1193.3499999999999</v>
      </c>
      <c r="G605" s="4">
        <f t="shared" si="18"/>
        <v>1090.6199999999999</v>
      </c>
      <c r="H605" s="5">
        <f t="shared" si="19"/>
        <v>1200.6466666666668</v>
      </c>
    </row>
    <row r="606" spans="1:8" x14ac:dyDescent="0.25">
      <c r="A606" s="4">
        <v>1092.22</v>
      </c>
      <c r="B606" s="5">
        <v>1182.73</v>
      </c>
      <c r="C606" s="4">
        <v>1092.22</v>
      </c>
      <c r="D606" s="5">
        <v>1202.3699999999999</v>
      </c>
      <c r="E606" s="4">
        <v>1092.22</v>
      </c>
      <c r="F606" s="5">
        <v>1184.69</v>
      </c>
      <c r="G606" s="4">
        <f t="shared" si="18"/>
        <v>1092.22</v>
      </c>
      <c r="H606" s="5">
        <f t="shared" si="19"/>
        <v>1189.93</v>
      </c>
    </row>
    <row r="607" spans="1:8" x14ac:dyDescent="0.25">
      <c r="A607" s="4">
        <v>1093.82</v>
      </c>
      <c r="B607" s="5">
        <v>1177.01</v>
      </c>
      <c r="C607" s="4">
        <v>1093.82</v>
      </c>
      <c r="D607" s="5">
        <v>1207.74</v>
      </c>
      <c r="E607" s="4">
        <v>1093.82</v>
      </c>
      <c r="F607" s="5">
        <v>1175.74</v>
      </c>
      <c r="G607" s="4">
        <f t="shared" si="18"/>
        <v>1093.82</v>
      </c>
      <c r="H607" s="5">
        <f t="shared" si="19"/>
        <v>1186.83</v>
      </c>
    </row>
    <row r="608" spans="1:8" x14ac:dyDescent="0.25">
      <c r="A608" s="4">
        <v>1095.42</v>
      </c>
      <c r="B608" s="5">
        <v>1172.0899999999999</v>
      </c>
      <c r="C608" s="4">
        <v>1095.42</v>
      </c>
      <c r="D608" s="5">
        <v>1200.97</v>
      </c>
      <c r="E608" s="4">
        <v>1095.42</v>
      </c>
      <c r="F608" s="5">
        <v>1167.54</v>
      </c>
      <c r="G608" s="4">
        <f t="shared" si="18"/>
        <v>1095.42</v>
      </c>
      <c r="H608" s="5">
        <f t="shared" si="19"/>
        <v>1180.2</v>
      </c>
    </row>
    <row r="609" spans="1:8" x14ac:dyDescent="0.25">
      <c r="A609" s="4">
        <v>1097.02</v>
      </c>
      <c r="B609" s="5">
        <v>1169.95</v>
      </c>
      <c r="C609" s="4">
        <v>1097.02</v>
      </c>
      <c r="D609" s="5">
        <v>1193.8599999999999</v>
      </c>
      <c r="E609" s="4">
        <v>1097.02</v>
      </c>
      <c r="F609" s="5">
        <v>1159.04</v>
      </c>
      <c r="G609" s="4">
        <f t="shared" si="18"/>
        <v>1097.02</v>
      </c>
      <c r="H609" s="5">
        <f t="shared" si="19"/>
        <v>1174.2833333333333</v>
      </c>
    </row>
    <row r="610" spans="1:8" x14ac:dyDescent="0.25">
      <c r="A610" s="4">
        <v>1098.6099999999999</v>
      </c>
      <c r="B610" s="5">
        <v>1164.73</v>
      </c>
      <c r="C610" s="4">
        <v>1098.6099999999999</v>
      </c>
      <c r="D610" s="5">
        <v>1188.19</v>
      </c>
      <c r="E610" s="4">
        <v>1098.6099999999999</v>
      </c>
      <c r="F610" s="5">
        <v>1150.54</v>
      </c>
      <c r="G610" s="4">
        <f t="shared" si="18"/>
        <v>1098.6099999999999</v>
      </c>
      <c r="H610" s="5">
        <f t="shared" si="19"/>
        <v>1167.82</v>
      </c>
    </row>
    <row r="611" spans="1:8" x14ac:dyDescent="0.25">
      <c r="A611" s="4">
        <v>1100.21</v>
      </c>
      <c r="B611" s="5">
        <v>1159.33</v>
      </c>
      <c r="C611" s="4">
        <v>1100.21</v>
      </c>
      <c r="D611" s="5">
        <v>1182.3399999999999</v>
      </c>
      <c r="E611" s="4">
        <v>1100.21</v>
      </c>
      <c r="F611" s="5">
        <v>1142.4000000000001</v>
      </c>
      <c r="G611" s="4">
        <f t="shared" si="18"/>
        <v>1100.21</v>
      </c>
      <c r="H611" s="5">
        <f t="shared" si="19"/>
        <v>1161.3566666666668</v>
      </c>
    </row>
    <row r="612" spans="1:8" x14ac:dyDescent="0.25">
      <c r="A612" s="4">
        <v>1101.8</v>
      </c>
      <c r="B612" s="5">
        <v>1154.19</v>
      </c>
      <c r="C612" s="4">
        <v>1101.8</v>
      </c>
      <c r="D612" s="5">
        <v>1176.24</v>
      </c>
      <c r="E612" s="4">
        <v>1101.8</v>
      </c>
      <c r="F612" s="5">
        <v>1134.18</v>
      </c>
      <c r="G612" s="4">
        <f t="shared" si="18"/>
        <v>1101.8</v>
      </c>
      <c r="H612" s="5">
        <f t="shared" si="19"/>
        <v>1154.8700000000001</v>
      </c>
    </row>
    <row r="613" spans="1:8" x14ac:dyDescent="0.25">
      <c r="A613" s="4">
        <v>1103.4000000000001</v>
      </c>
      <c r="B613" s="5">
        <v>1149.56</v>
      </c>
      <c r="C613" s="4">
        <v>1103.4000000000001</v>
      </c>
      <c r="D613" s="5">
        <v>1169.04</v>
      </c>
      <c r="E613" s="4">
        <v>1103.4000000000001</v>
      </c>
      <c r="F613" s="5">
        <v>1125.96</v>
      </c>
      <c r="G613" s="4">
        <f t="shared" si="18"/>
        <v>1103.4000000000001</v>
      </c>
      <c r="H613" s="5">
        <f t="shared" si="19"/>
        <v>1148.1866666666667</v>
      </c>
    </row>
    <row r="614" spans="1:8" x14ac:dyDescent="0.25">
      <c r="A614" s="4">
        <v>1104.99</v>
      </c>
      <c r="B614" s="5">
        <v>1145.58</v>
      </c>
      <c r="C614" s="4">
        <v>1104.99</v>
      </c>
      <c r="D614" s="5">
        <v>1161.42</v>
      </c>
      <c r="E614" s="4">
        <v>1104.99</v>
      </c>
      <c r="F614" s="5">
        <v>1118.21</v>
      </c>
      <c r="G614" s="4">
        <f t="shared" si="18"/>
        <v>1104.99</v>
      </c>
      <c r="H614" s="5">
        <f t="shared" si="19"/>
        <v>1141.7366666666667</v>
      </c>
    </row>
    <row r="615" spans="1:8" x14ac:dyDescent="0.25">
      <c r="A615" s="4">
        <v>1106.5899999999999</v>
      </c>
      <c r="B615" s="5">
        <v>1141.69</v>
      </c>
      <c r="C615" s="4">
        <v>1106.5899999999999</v>
      </c>
      <c r="D615" s="5">
        <v>1154.08</v>
      </c>
      <c r="E615" s="4">
        <v>1106.5899999999999</v>
      </c>
      <c r="F615" s="5">
        <v>1112.01</v>
      </c>
      <c r="G615" s="4">
        <f t="shared" si="18"/>
        <v>1106.5899999999999</v>
      </c>
      <c r="H615" s="5">
        <f t="shared" si="19"/>
        <v>1135.9266666666665</v>
      </c>
    </row>
    <row r="616" spans="1:8" x14ac:dyDescent="0.25">
      <c r="A616" s="4">
        <v>1108.18</v>
      </c>
      <c r="B616" s="5">
        <v>1137.42</v>
      </c>
      <c r="C616" s="4">
        <v>1108.18</v>
      </c>
      <c r="D616" s="5">
        <v>1146.8699999999999</v>
      </c>
      <c r="E616" s="4">
        <v>1108.18</v>
      </c>
      <c r="F616" s="5">
        <v>1106.6600000000001</v>
      </c>
      <c r="G616" s="4">
        <f t="shared" si="18"/>
        <v>1108.18</v>
      </c>
      <c r="H616" s="5">
        <f t="shared" si="19"/>
        <v>1130.3166666666666</v>
      </c>
    </row>
    <row r="617" spans="1:8" x14ac:dyDescent="0.25">
      <c r="A617" s="4">
        <v>1109.78</v>
      </c>
      <c r="B617" s="5">
        <v>1132.4100000000001</v>
      </c>
      <c r="C617" s="4">
        <v>1109.78</v>
      </c>
      <c r="D617" s="5">
        <v>1140.05</v>
      </c>
      <c r="E617" s="4">
        <v>1109.78</v>
      </c>
      <c r="F617" s="5">
        <v>1101.5899999999999</v>
      </c>
      <c r="G617" s="4">
        <f t="shared" si="18"/>
        <v>1109.78</v>
      </c>
      <c r="H617" s="5">
        <f t="shared" si="19"/>
        <v>1124.6833333333334</v>
      </c>
    </row>
    <row r="618" spans="1:8" x14ac:dyDescent="0.25">
      <c r="A618" s="4">
        <v>1111.3699999999999</v>
      </c>
      <c r="B618" s="5">
        <v>1126.3</v>
      </c>
      <c r="C618" s="4">
        <v>1111.3699999999999</v>
      </c>
      <c r="D618" s="5">
        <v>1133.8900000000001</v>
      </c>
      <c r="E618" s="4">
        <v>1111.3699999999999</v>
      </c>
      <c r="F618" s="5">
        <v>1097.29</v>
      </c>
      <c r="G618" s="4">
        <f t="shared" si="18"/>
        <v>1111.3699999999999</v>
      </c>
      <c r="H618" s="5">
        <f t="shared" si="19"/>
        <v>1119.1600000000001</v>
      </c>
    </row>
    <row r="619" spans="1:8" x14ac:dyDescent="0.25">
      <c r="A619" s="4">
        <v>1112.96</v>
      </c>
      <c r="B619" s="5">
        <v>1117.95</v>
      </c>
      <c r="C619" s="4">
        <v>1112.96</v>
      </c>
      <c r="D619" s="5">
        <v>1128.27</v>
      </c>
      <c r="E619" s="4">
        <v>1112.96</v>
      </c>
      <c r="F619" s="5">
        <v>1093.83</v>
      </c>
      <c r="G619" s="4">
        <f t="shared" si="18"/>
        <v>1112.96</v>
      </c>
      <c r="H619" s="5">
        <f t="shared" si="19"/>
        <v>1113.3500000000001</v>
      </c>
    </row>
    <row r="620" spans="1:8" x14ac:dyDescent="0.25">
      <c r="A620" s="4">
        <v>1114.55</v>
      </c>
      <c r="B620" s="5">
        <v>1109.81</v>
      </c>
      <c r="C620" s="4">
        <v>1114.55</v>
      </c>
      <c r="D620" s="5">
        <v>1121.73</v>
      </c>
      <c r="E620" s="4">
        <v>1114.55</v>
      </c>
      <c r="F620" s="5">
        <v>1090.57</v>
      </c>
      <c r="G620" s="4">
        <f t="shared" si="18"/>
        <v>1114.55</v>
      </c>
      <c r="H620" s="5">
        <f t="shared" si="19"/>
        <v>1107.3699999999999</v>
      </c>
    </row>
    <row r="621" spans="1:8" x14ac:dyDescent="0.25">
      <c r="A621" s="4">
        <v>1116.1400000000001</v>
      </c>
      <c r="B621" s="5">
        <v>1101.93</v>
      </c>
      <c r="C621" s="4">
        <v>1116.1400000000001</v>
      </c>
      <c r="D621" s="5">
        <v>1114.7</v>
      </c>
      <c r="E621" s="4">
        <v>1116.1400000000001</v>
      </c>
      <c r="F621" s="5">
        <v>1088.6500000000001</v>
      </c>
      <c r="G621" s="4">
        <f t="shared" si="18"/>
        <v>1116.1400000000001</v>
      </c>
      <c r="H621" s="5">
        <f t="shared" si="19"/>
        <v>1101.76</v>
      </c>
    </row>
    <row r="622" spans="1:8" x14ac:dyDescent="0.25">
      <c r="A622" s="4">
        <v>1117.73</v>
      </c>
      <c r="B622" s="5">
        <v>1094.79</v>
      </c>
      <c r="C622" s="4">
        <v>1117.73</v>
      </c>
      <c r="D622" s="5">
        <v>1107.96</v>
      </c>
      <c r="E622" s="4">
        <v>1117.73</v>
      </c>
      <c r="F622" s="5">
        <v>1086.8</v>
      </c>
      <c r="G622" s="4">
        <f t="shared" si="18"/>
        <v>1117.73</v>
      </c>
      <c r="H622" s="5">
        <f t="shared" si="19"/>
        <v>1096.5166666666667</v>
      </c>
    </row>
    <row r="623" spans="1:8" x14ac:dyDescent="0.25">
      <c r="A623" s="4">
        <v>1119.33</v>
      </c>
      <c r="B623" s="5">
        <v>1088.0899999999999</v>
      </c>
      <c r="C623" s="4">
        <v>1119.33</v>
      </c>
      <c r="D623" s="5">
        <v>1102.07</v>
      </c>
      <c r="E623" s="4">
        <v>1119.33</v>
      </c>
      <c r="F623" s="5">
        <v>1084.95</v>
      </c>
      <c r="G623" s="4">
        <f t="shared" si="18"/>
        <v>1119.33</v>
      </c>
      <c r="H623" s="5">
        <f t="shared" si="19"/>
        <v>1091.7033333333331</v>
      </c>
    </row>
    <row r="624" spans="1:8" x14ac:dyDescent="0.25">
      <c r="A624" s="4">
        <v>1120.9100000000001</v>
      </c>
      <c r="B624" s="5">
        <v>1082.1600000000001</v>
      </c>
      <c r="C624" s="4">
        <v>1120.9100000000001</v>
      </c>
      <c r="D624" s="5">
        <v>1096.3399999999999</v>
      </c>
      <c r="E624" s="4">
        <v>1120.9100000000001</v>
      </c>
      <c r="F624" s="5">
        <v>1082.3800000000001</v>
      </c>
      <c r="G624" s="4">
        <f t="shared" si="18"/>
        <v>1120.9100000000001</v>
      </c>
      <c r="H624" s="5">
        <f t="shared" si="19"/>
        <v>1086.96</v>
      </c>
    </row>
    <row r="625" spans="1:8" x14ac:dyDescent="0.25">
      <c r="A625" s="4">
        <v>1122.5</v>
      </c>
      <c r="B625" s="5">
        <v>1076.8699999999999</v>
      </c>
      <c r="C625" s="4">
        <v>1122.5</v>
      </c>
      <c r="D625" s="5">
        <v>1090.81</v>
      </c>
      <c r="E625" s="4">
        <v>1122.5</v>
      </c>
      <c r="F625" s="5">
        <v>1078.82</v>
      </c>
      <c r="G625" s="4">
        <f t="shared" si="18"/>
        <v>1122.5</v>
      </c>
      <c r="H625" s="5">
        <f t="shared" si="19"/>
        <v>1082.1666666666667</v>
      </c>
    </row>
    <row r="626" spans="1:8" x14ac:dyDescent="0.25">
      <c r="A626" s="4">
        <v>1124.0899999999999</v>
      </c>
      <c r="B626" s="5">
        <v>1072.21</v>
      </c>
      <c r="C626" s="4">
        <v>1124.0899999999999</v>
      </c>
      <c r="D626" s="5">
        <v>1086.5899999999999</v>
      </c>
      <c r="E626" s="4">
        <v>1124.0899999999999</v>
      </c>
      <c r="F626" s="5">
        <v>1075.08</v>
      </c>
      <c r="G626" s="4">
        <f t="shared" si="18"/>
        <v>1124.0899999999999</v>
      </c>
      <c r="H626" s="5">
        <f t="shared" si="19"/>
        <v>1077.96</v>
      </c>
    </row>
    <row r="627" spans="1:8" x14ac:dyDescent="0.25">
      <c r="A627" s="4">
        <v>1125.68</v>
      </c>
      <c r="B627" s="5">
        <v>1068.5</v>
      </c>
      <c r="C627" s="4">
        <v>1125.68</v>
      </c>
      <c r="D627" s="5">
        <v>1082.94</v>
      </c>
      <c r="E627" s="4">
        <v>1125.68</v>
      </c>
      <c r="F627" s="5">
        <v>1072.08</v>
      </c>
      <c r="G627" s="4">
        <f t="shared" si="18"/>
        <v>1125.68</v>
      </c>
      <c r="H627" s="5">
        <f t="shared" si="19"/>
        <v>1074.5066666666667</v>
      </c>
    </row>
    <row r="628" spans="1:8" x14ac:dyDescent="0.25">
      <c r="A628" s="4">
        <v>1127.27</v>
      </c>
      <c r="B628" s="5">
        <v>1064.1300000000001</v>
      </c>
      <c r="C628" s="4">
        <v>1127.27</v>
      </c>
      <c r="D628" s="5">
        <v>1079.18</v>
      </c>
      <c r="E628" s="4">
        <v>1127.27</v>
      </c>
      <c r="F628" s="5">
        <v>1067.74</v>
      </c>
      <c r="G628" s="4">
        <f t="shared" ref="G628:G691" si="20">AVERAGE(A628,C628,E628)</f>
        <v>1127.27</v>
      </c>
      <c r="H628" s="5">
        <f t="shared" ref="H628:H691" si="21">AVERAGE(B628,D628,F628)</f>
        <v>1070.3500000000001</v>
      </c>
    </row>
    <row r="629" spans="1:8" x14ac:dyDescent="0.25">
      <c r="A629" s="4">
        <v>1128.8599999999999</v>
      </c>
      <c r="B629" s="5">
        <v>1059.17</v>
      </c>
      <c r="C629" s="4">
        <v>1128.8599999999999</v>
      </c>
      <c r="D629" s="5">
        <v>1075.7</v>
      </c>
      <c r="E629" s="4">
        <v>1128.8599999999999</v>
      </c>
      <c r="F629" s="5">
        <v>1062.8599999999999</v>
      </c>
      <c r="G629" s="4">
        <f t="shared" si="20"/>
        <v>1128.8599999999999</v>
      </c>
      <c r="H629" s="5">
        <f t="shared" si="21"/>
        <v>1065.9099999999999</v>
      </c>
    </row>
    <row r="630" spans="1:8" x14ac:dyDescent="0.25">
      <c r="A630" s="4">
        <v>1130.44</v>
      </c>
      <c r="B630" s="5">
        <v>1055.78</v>
      </c>
      <c r="C630" s="4">
        <v>1130.44</v>
      </c>
      <c r="D630" s="5">
        <v>1072.48</v>
      </c>
      <c r="E630" s="4">
        <v>1130.44</v>
      </c>
      <c r="F630" s="5">
        <v>1058.3499999999999</v>
      </c>
      <c r="G630" s="4">
        <f t="shared" si="20"/>
        <v>1130.44</v>
      </c>
      <c r="H630" s="5">
        <f t="shared" si="21"/>
        <v>1062.2033333333334</v>
      </c>
    </row>
    <row r="631" spans="1:8" x14ac:dyDescent="0.25">
      <c r="A631" s="4">
        <v>1132.03</v>
      </c>
      <c r="B631" s="5">
        <v>1052.28</v>
      </c>
      <c r="C631" s="4">
        <v>1132.03</v>
      </c>
      <c r="D631" s="5">
        <v>1069.51</v>
      </c>
      <c r="E631" s="4">
        <v>1132.03</v>
      </c>
      <c r="F631" s="5">
        <v>1053.81</v>
      </c>
      <c r="G631" s="4">
        <f t="shared" si="20"/>
        <v>1132.03</v>
      </c>
      <c r="H631" s="5">
        <f t="shared" si="21"/>
        <v>1058.5333333333333</v>
      </c>
    </row>
    <row r="632" spans="1:8" x14ac:dyDescent="0.25">
      <c r="A632" s="4">
        <v>1133.6199999999999</v>
      </c>
      <c r="B632" s="5">
        <v>1049.42</v>
      </c>
      <c r="C632" s="4">
        <v>1133.6199999999999</v>
      </c>
      <c r="D632" s="5">
        <v>1066.33</v>
      </c>
      <c r="E632" s="4">
        <v>1133.6199999999999</v>
      </c>
      <c r="F632" s="5">
        <v>1049.95</v>
      </c>
      <c r="G632" s="4">
        <f t="shared" si="20"/>
        <v>1133.6199999999999</v>
      </c>
      <c r="H632" s="5">
        <f t="shared" si="21"/>
        <v>1055.2333333333333</v>
      </c>
    </row>
    <row r="633" spans="1:8" x14ac:dyDescent="0.25">
      <c r="A633" s="4">
        <v>1135.2</v>
      </c>
      <c r="B633" s="5">
        <v>1047.18</v>
      </c>
      <c r="C633" s="4">
        <v>1135.2</v>
      </c>
      <c r="D633" s="5">
        <v>1063.56</v>
      </c>
      <c r="E633" s="4">
        <v>1135.2</v>
      </c>
      <c r="F633" s="5">
        <v>1043.5</v>
      </c>
      <c r="G633" s="4">
        <f t="shared" si="20"/>
        <v>1135.2</v>
      </c>
      <c r="H633" s="5">
        <f t="shared" si="21"/>
        <v>1051.4133333333332</v>
      </c>
    </row>
    <row r="634" spans="1:8" x14ac:dyDescent="0.25">
      <c r="A634" s="4">
        <v>1136.79</v>
      </c>
      <c r="B634" s="5">
        <v>1045.49</v>
      </c>
      <c r="C634" s="4">
        <v>1136.79</v>
      </c>
      <c r="D634" s="5">
        <v>1061.69</v>
      </c>
      <c r="E634" s="4">
        <v>1136.79</v>
      </c>
      <c r="F634" s="5">
        <v>1035.92</v>
      </c>
      <c r="G634" s="4">
        <f t="shared" si="20"/>
        <v>1136.79</v>
      </c>
      <c r="H634" s="5">
        <f t="shared" si="21"/>
        <v>1047.7</v>
      </c>
    </row>
    <row r="635" spans="1:8" x14ac:dyDescent="0.25">
      <c r="A635" s="4">
        <v>1138.3699999999999</v>
      </c>
      <c r="B635" s="5">
        <v>1042.8900000000001</v>
      </c>
      <c r="C635" s="4">
        <v>1138.3699999999999</v>
      </c>
      <c r="D635" s="5">
        <v>1060.6199999999999</v>
      </c>
      <c r="E635" s="4">
        <v>1138.3699999999999</v>
      </c>
      <c r="F635" s="5">
        <v>1034.46</v>
      </c>
      <c r="G635" s="4">
        <f t="shared" si="20"/>
        <v>1138.3699999999999</v>
      </c>
      <c r="H635" s="5">
        <f t="shared" si="21"/>
        <v>1045.99</v>
      </c>
    </row>
    <row r="636" spans="1:8" x14ac:dyDescent="0.25">
      <c r="A636" s="4">
        <v>1139.96</v>
      </c>
      <c r="B636" s="5">
        <v>1040.56</v>
      </c>
      <c r="C636" s="4">
        <v>1139.96</v>
      </c>
      <c r="D636" s="5">
        <v>1059.33</v>
      </c>
      <c r="E636" s="4">
        <v>1139.96</v>
      </c>
      <c r="F636" s="5">
        <v>1033.2</v>
      </c>
      <c r="G636" s="4">
        <f t="shared" si="20"/>
        <v>1139.96</v>
      </c>
      <c r="H636" s="5">
        <f t="shared" si="21"/>
        <v>1044.3633333333335</v>
      </c>
    </row>
    <row r="637" spans="1:8" x14ac:dyDescent="0.25">
      <c r="A637" s="4">
        <v>1141.54</v>
      </c>
      <c r="B637" s="5">
        <v>1038.8399999999999</v>
      </c>
      <c r="C637" s="4">
        <v>1141.54</v>
      </c>
      <c r="D637" s="5">
        <v>1057.3900000000001</v>
      </c>
      <c r="E637" s="4">
        <v>1141.54</v>
      </c>
      <c r="F637" s="5">
        <v>1032.3399999999999</v>
      </c>
      <c r="G637" s="4">
        <f t="shared" si="20"/>
        <v>1141.54</v>
      </c>
      <c r="H637" s="5">
        <f t="shared" si="21"/>
        <v>1042.8566666666666</v>
      </c>
    </row>
    <row r="638" spans="1:8" x14ac:dyDescent="0.25">
      <c r="A638" s="4">
        <v>1143.1199999999999</v>
      </c>
      <c r="B638" s="5">
        <v>1037.97</v>
      </c>
      <c r="C638" s="4">
        <v>1143.1199999999999</v>
      </c>
      <c r="D638" s="5">
        <v>1055.19</v>
      </c>
      <c r="E638" s="4">
        <v>1143.1199999999999</v>
      </c>
      <c r="F638" s="5">
        <v>1029.82</v>
      </c>
      <c r="G638" s="4">
        <f t="shared" si="20"/>
        <v>1143.1199999999999</v>
      </c>
      <c r="H638" s="5">
        <f t="shared" si="21"/>
        <v>1040.9933333333331</v>
      </c>
    </row>
    <row r="639" spans="1:8" x14ac:dyDescent="0.25">
      <c r="A639" s="4">
        <v>1144.71</v>
      </c>
      <c r="B639" s="5">
        <v>1036.8499999999999</v>
      </c>
      <c r="C639" s="4">
        <v>1144.71</v>
      </c>
      <c r="D639" s="5">
        <v>1052.5999999999999</v>
      </c>
      <c r="E639" s="4">
        <v>1144.71</v>
      </c>
      <c r="F639" s="5">
        <v>1025.8399999999999</v>
      </c>
      <c r="G639" s="4">
        <f t="shared" si="20"/>
        <v>1144.71</v>
      </c>
      <c r="H639" s="5">
        <f t="shared" si="21"/>
        <v>1038.43</v>
      </c>
    </row>
    <row r="640" spans="1:8" x14ac:dyDescent="0.25">
      <c r="A640" s="4">
        <v>1146.29</v>
      </c>
      <c r="B640" s="5">
        <v>1035.03</v>
      </c>
      <c r="C640" s="4">
        <v>1146.29</v>
      </c>
      <c r="D640" s="5">
        <v>1049.69</v>
      </c>
      <c r="E640" s="4">
        <v>1146.29</v>
      </c>
      <c r="F640" s="5">
        <v>1022.41</v>
      </c>
      <c r="G640" s="4">
        <f t="shared" si="20"/>
        <v>1146.29</v>
      </c>
      <c r="H640" s="5">
        <f t="shared" si="21"/>
        <v>1035.71</v>
      </c>
    </row>
    <row r="641" spans="1:8" x14ac:dyDescent="0.25">
      <c r="A641" s="4">
        <v>1147.8699999999999</v>
      </c>
      <c r="B641" s="5">
        <v>1032.6400000000001</v>
      </c>
      <c r="C641" s="4">
        <v>1147.8699999999999</v>
      </c>
      <c r="D641" s="5">
        <v>1047</v>
      </c>
      <c r="E641" s="4">
        <v>1147.8699999999999</v>
      </c>
      <c r="F641" s="5">
        <v>1020.82</v>
      </c>
      <c r="G641" s="4">
        <f t="shared" si="20"/>
        <v>1147.8699999999999</v>
      </c>
      <c r="H641" s="5">
        <f t="shared" si="21"/>
        <v>1033.4866666666669</v>
      </c>
    </row>
    <row r="642" spans="1:8" x14ac:dyDescent="0.25">
      <c r="A642" s="4">
        <v>1149.45</v>
      </c>
      <c r="B642" s="5">
        <v>1029.6500000000001</v>
      </c>
      <c r="C642" s="4">
        <v>1149.45</v>
      </c>
      <c r="D642" s="5">
        <v>1043.3800000000001</v>
      </c>
      <c r="E642" s="4">
        <v>1149.45</v>
      </c>
      <c r="F642" s="5">
        <v>1017.51</v>
      </c>
      <c r="G642" s="4">
        <f t="shared" si="20"/>
        <v>1149.45</v>
      </c>
      <c r="H642" s="5">
        <f t="shared" si="21"/>
        <v>1030.18</v>
      </c>
    </row>
    <row r="643" spans="1:8" x14ac:dyDescent="0.25">
      <c r="A643" s="4">
        <v>1151.03</v>
      </c>
      <c r="B643" s="5">
        <v>1026.19</v>
      </c>
      <c r="C643" s="4">
        <v>1151.03</v>
      </c>
      <c r="D643" s="5">
        <v>1038.7</v>
      </c>
      <c r="E643" s="4">
        <v>1151.03</v>
      </c>
      <c r="F643" s="5">
        <v>1012.43</v>
      </c>
      <c r="G643" s="4">
        <f t="shared" si="20"/>
        <v>1151.03</v>
      </c>
      <c r="H643" s="5">
        <f t="shared" si="21"/>
        <v>1025.7733333333333</v>
      </c>
    </row>
    <row r="644" spans="1:8" x14ac:dyDescent="0.25">
      <c r="A644" s="4">
        <v>1152.6199999999999</v>
      </c>
      <c r="B644" s="5">
        <v>1022.63</v>
      </c>
      <c r="C644" s="4">
        <v>1152.6199999999999</v>
      </c>
      <c r="D644" s="5">
        <v>1033.19</v>
      </c>
      <c r="E644" s="4">
        <v>1152.6199999999999</v>
      </c>
      <c r="F644" s="5">
        <v>1010.88</v>
      </c>
      <c r="G644" s="4">
        <f t="shared" si="20"/>
        <v>1152.6199999999999</v>
      </c>
      <c r="H644" s="5">
        <f t="shared" si="21"/>
        <v>1022.2333333333335</v>
      </c>
    </row>
    <row r="645" spans="1:8" x14ac:dyDescent="0.25">
      <c r="A645" s="4">
        <v>1154.19</v>
      </c>
      <c r="B645" s="5">
        <v>1018.24</v>
      </c>
      <c r="C645" s="4">
        <v>1154.19</v>
      </c>
      <c r="D645" s="5">
        <v>1027.25</v>
      </c>
      <c r="E645" s="4">
        <v>1154.19</v>
      </c>
      <c r="F645" s="5">
        <v>1007.6</v>
      </c>
      <c r="G645" s="4">
        <f t="shared" si="20"/>
        <v>1154.19</v>
      </c>
      <c r="H645" s="5">
        <f t="shared" si="21"/>
        <v>1017.6966666666667</v>
      </c>
    </row>
    <row r="646" spans="1:8" x14ac:dyDescent="0.25">
      <c r="A646" s="4">
        <v>1155.78</v>
      </c>
      <c r="B646" s="5">
        <v>1013.23</v>
      </c>
      <c r="C646" s="4">
        <v>1155.78</v>
      </c>
      <c r="D646" s="5">
        <v>1022.35</v>
      </c>
      <c r="E646" s="4">
        <v>1155.78</v>
      </c>
      <c r="F646" s="5">
        <v>1004.54</v>
      </c>
      <c r="G646" s="4">
        <f t="shared" si="20"/>
        <v>1155.78</v>
      </c>
      <c r="H646" s="5">
        <f t="shared" si="21"/>
        <v>1013.3733333333333</v>
      </c>
    </row>
    <row r="647" spans="1:8" x14ac:dyDescent="0.25">
      <c r="A647" s="4">
        <v>1157.3499999999999</v>
      </c>
      <c r="B647" s="5">
        <v>1007.62</v>
      </c>
      <c r="C647" s="4">
        <v>1157.3499999999999</v>
      </c>
      <c r="D647" s="5">
        <v>1018.24</v>
      </c>
      <c r="E647" s="4">
        <v>1157.3499999999999</v>
      </c>
      <c r="F647" s="5">
        <v>1001.65</v>
      </c>
      <c r="G647" s="4">
        <f t="shared" si="20"/>
        <v>1157.3499999999999</v>
      </c>
      <c r="H647" s="5">
        <f t="shared" si="21"/>
        <v>1009.1700000000001</v>
      </c>
    </row>
    <row r="648" spans="1:8" x14ac:dyDescent="0.25">
      <c r="A648" s="4">
        <v>1158.93</v>
      </c>
      <c r="B648" s="5">
        <v>1001.6</v>
      </c>
      <c r="C648" s="4">
        <v>1158.93</v>
      </c>
      <c r="D648" s="5">
        <v>1014.52</v>
      </c>
      <c r="E648" s="4">
        <v>1158.93</v>
      </c>
      <c r="F648" s="5">
        <v>998.09699999999998</v>
      </c>
      <c r="G648" s="4">
        <f t="shared" si="20"/>
        <v>1158.93</v>
      </c>
      <c r="H648" s="5">
        <f t="shared" si="21"/>
        <v>1004.7389999999999</v>
      </c>
    </row>
    <row r="649" spans="1:8" x14ac:dyDescent="0.25">
      <c r="A649" s="4">
        <v>1160.51</v>
      </c>
      <c r="B649" s="5">
        <v>998.42200000000003</v>
      </c>
      <c r="C649" s="4">
        <v>1160.51</v>
      </c>
      <c r="D649" s="5">
        <v>1011.49</v>
      </c>
      <c r="E649" s="4">
        <v>1160.51</v>
      </c>
      <c r="F649" s="5">
        <v>995.63400000000001</v>
      </c>
      <c r="G649" s="4">
        <f t="shared" si="20"/>
        <v>1160.51</v>
      </c>
      <c r="H649" s="5">
        <f t="shared" si="21"/>
        <v>1001.8486666666668</v>
      </c>
    </row>
    <row r="650" spans="1:8" x14ac:dyDescent="0.25">
      <c r="A650" s="4">
        <v>1162.0899999999999</v>
      </c>
      <c r="B650" s="5">
        <v>995.79100000000005</v>
      </c>
      <c r="C650" s="4">
        <v>1162.0899999999999</v>
      </c>
      <c r="D650" s="5">
        <v>1008.76</v>
      </c>
      <c r="E650" s="4">
        <v>1162.0899999999999</v>
      </c>
      <c r="F650" s="5">
        <v>993.69</v>
      </c>
      <c r="G650" s="4">
        <f t="shared" si="20"/>
        <v>1162.0899999999999</v>
      </c>
      <c r="H650" s="5">
        <f t="shared" si="21"/>
        <v>999.4136666666667</v>
      </c>
    </row>
    <row r="651" spans="1:8" x14ac:dyDescent="0.25">
      <c r="A651" s="4">
        <v>1163.67</v>
      </c>
      <c r="B651" s="5">
        <v>992.35</v>
      </c>
      <c r="C651" s="4">
        <v>1163.67</v>
      </c>
      <c r="D651" s="5">
        <v>1006.01</v>
      </c>
      <c r="E651" s="4">
        <v>1163.67</v>
      </c>
      <c r="F651" s="5">
        <v>992.69100000000003</v>
      </c>
      <c r="G651" s="4">
        <f t="shared" si="20"/>
        <v>1163.67</v>
      </c>
      <c r="H651" s="5">
        <f t="shared" si="21"/>
        <v>997.01700000000017</v>
      </c>
    </row>
    <row r="652" spans="1:8" x14ac:dyDescent="0.25">
      <c r="A652" s="4">
        <v>1165.24</v>
      </c>
      <c r="B652" s="5">
        <v>988.80499999999995</v>
      </c>
      <c r="C652" s="4">
        <v>1165.24</v>
      </c>
      <c r="D652" s="5">
        <v>1002.49</v>
      </c>
      <c r="E652" s="4">
        <v>1165.24</v>
      </c>
      <c r="F652" s="5">
        <v>991.56799999999998</v>
      </c>
      <c r="G652" s="4">
        <f t="shared" si="20"/>
        <v>1165.24</v>
      </c>
      <c r="H652" s="5">
        <f t="shared" si="21"/>
        <v>994.28766666666672</v>
      </c>
    </row>
    <row r="653" spans="1:8" x14ac:dyDescent="0.25">
      <c r="A653" s="4">
        <v>1166.82</v>
      </c>
      <c r="B653" s="5">
        <v>985.09299999999996</v>
      </c>
      <c r="C653" s="4">
        <v>1166.82</v>
      </c>
      <c r="D653" s="5">
        <v>998.41099999999994</v>
      </c>
      <c r="E653" s="4">
        <v>1166.82</v>
      </c>
      <c r="F653" s="5">
        <v>988.37199999999996</v>
      </c>
      <c r="G653" s="4">
        <f t="shared" si="20"/>
        <v>1166.82</v>
      </c>
      <c r="H653" s="5">
        <f t="shared" si="21"/>
        <v>990.62533333333329</v>
      </c>
    </row>
    <row r="654" spans="1:8" x14ac:dyDescent="0.25">
      <c r="A654" s="4">
        <v>1168.3900000000001</v>
      </c>
      <c r="B654" s="5">
        <v>981.41399999999999</v>
      </c>
      <c r="C654" s="4">
        <v>1168.3900000000001</v>
      </c>
      <c r="D654" s="5">
        <v>993.61599999999999</v>
      </c>
      <c r="E654" s="4">
        <v>1168.3900000000001</v>
      </c>
      <c r="F654" s="5">
        <v>983.58299999999997</v>
      </c>
      <c r="G654" s="4">
        <f t="shared" si="20"/>
        <v>1168.3900000000001</v>
      </c>
      <c r="H654" s="5">
        <f t="shared" si="21"/>
        <v>986.20433333333324</v>
      </c>
    </row>
    <row r="655" spans="1:8" x14ac:dyDescent="0.25">
      <c r="A655" s="4">
        <v>1169.97</v>
      </c>
      <c r="B655" s="5">
        <v>977.726</v>
      </c>
      <c r="C655" s="4">
        <v>1169.97</v>
      </c>
      <c r="D655" s="5">
        <v>987.70299999999997</v>
      </c>
      <c r="E655" s="4">
        <v>1169.97</v>
      </c>
      <c r="F655" s="5">
        <v>978.05799999999999</v>
      </c>
      <c r="G655" s="4">
        <f t="shared" si="20"/>
        <v>1169.97</v>
      </c>
      <c r="H655" s="5">
        <f t="shared" si="21"/>
        <v>981.16233333333332</v>
      </c>
    </row>
    <row r="656" spans="1:8" x14ac:dyDescent="0.25">
      <c r="A656" s="4">
        <v>1171.55</v>
      </c>
      <c r="B656" s="5">
        <v>973.43</v>
      </c>
      <c r="C656" s="4">
        <v>1171.55</v>
      </c>
      <c r="D656" s="5">
        <v>979.37300000000005</v>
      </c>
      <c r="E656" s="4">
        <v>1171.55</v>
      </c>
      <c r="F656" s="5">
        <v>972.23099999999999</v>
      </c>
      <c r="G656" s="4">
        <f t="shared" si="20"/>
        <v>1171.55</v>
      </c>
      <c r="H656" s="5">
        <f t="shared" si="21"/>
        <v>975.01133333333325</v>
      </c>
    </row>
    <row r="657" spans="1:8" x14ac:dyDescent="0.25">
      <c r="A657" s="4">
        <v>1173.1199999999999</v>
      </c>
      <c r="B657" s="5">
        <v>967.38</v>
      </c>
      <c r="C657" s="4">
        <v>1173.1199999999999</v>
      </c>
      <c r="D657" s="5">
        <v>972.31600000000003</v>
      </c>
      <c r="E657" s="4">
        <v>1173.1199999999999</v>
      </c>
      <c r="F657" s="5">
        <v>965.92</v>
      </c>
      <c r="G657" s="4">
        <f t="shared" si="20"/>
        <v>1173.1199999999999</v>
      </c>
      <c r="H657" s="5">
        <f t="shared" si="21"/>
        <v>968.5386666666667</v>
      </c>
    </row>
    <row r="658" spans="1:8" x14ac:dyDescent="0.25">
      <c r="A658" s="4">
        <v>1174.69</v>
      </c>
      <c r="B658" s="5">
        <v>963.48900000000003</v>
      </c>
      <c r="C658" s="4">
        <v>1174.69</v>
      </c>
      <c r="D658" s="5">
        <v>966.07100000000003</v>
      </c>
      <c r="E658" s="4">
        <v>1174.69</v>
      </c>
      <c r="F658" s="5">
        <v>960.89099999999996</v>
      </c>
      <c r="G658" s="4">
        <f t="shared" si="20"/>
        <v>1174.69</v>
      </c>
      <c r="H658" s="5">
        <f t="shared" si="21"/>
        <v>963.48366666666664</v>
      </c>
    </row>
    <row r="659" spans="1:8" x14ac:dyDescent="0.25">
      <c r="A659" s="4">
        <v>1176.27</v>
      </c>
      <c r="B659" s="5">
        <v>960.63699999999994</v>
      </c>
      <c r="C659" s="4">
        <v>1176.27</v>
      </c>
      <c r="D659" s="5">
        <v>960.60199999999998</v>
      </c>
      <c r="E659" s="4">
        <v>1176.27</v>
      </c>
      <c r="F659" s="5">
        <v>955.21900000000005</v>
      </c>
      <c r="G659" s="4">
        <f t="shared" si="20"/>
        <v>1176.27</v>
      </c>
      <c r="H659" s="5">
        <f t="shared" si="21"/>
        <v>958.81933333333336</v>
      </c>
    </row>
    <row r="660" spans="1:8" x14ac:dyDescent="0.25">
      <c r="A660" s="4">
        <v>1177.8399999999999</v>
      </c>
      <c r="B660" s="5">
        <v>958.06100000000004</v>
      </c>
      <c r="C660" s="4">
        <v>1177.8399999999999</v>
      </c>
      <c r="D660" s="5">
        <v>956.93799999999999</v>
      </c>
      <c r="E660" s="4">
        <v>1177.8399999999999</v>
      </c>
      <c r="F660" s="5">
        <v>949.11599999999999</v>
      </c>
      <c r="G660" s="4">
        <f t="shared" si="20"/>
        <v>1177.8399999999999</v>
      </c>
      <c r="H660" s="5">
        <f t="shared" si="21"/>
        <v>954.70499999999993</v>
      </c>
    </row>
    <row r="661" spans="1:8" x14ac:dyDescent="0.25">
      <c r="A661" s="4">
        <v>1179.4100000000001</v>
      </c>
      <c r="B661" s="5">
        <v>956.29499999999996</v>
      </c>
      <c r="C661" s="4">
        <v>1179.4100000000001</v>
      </c>
      <c r="D661" s="5">
        <v>956.149</v>
      </c>
      <c r="E661" s="4">
        <v>1179.4100000000001</v>
      </c>
      <c r="F661" s="5">
        <v>943.47900000000004</v>
      </c>
      <c r="G661" s="4">
        <f t="shared" si="20"/>
        <v>1179.4100000000001</v>
      </c>
      <c r="H661" s="5">
        <f t="shared" si="21"/>
        <v>951.97433333333322</v>
      </c>
    </row>
    <row r="662" spans="1:8" x14ac:dyDescent="0.25">
      <c r="A662" s="4">
        <v>1180.99</v>
      </c>
      <c r="B662" s="5">
        <v>953.66399999999999</v>
      </c>
      <c r="C662" s="4">
        <v>1180.99</v>
      </c>
      <c r="D662" s="5">
        <v>952.78599999999994</v>
      </c>
      <c r="E662" s="4">
        <v>1180.99</v>
      </c>
      <c r="F662" s="5">
        <v>938.73199999999997</v>
      </c>
      <c r="G662" s="4">
        <f t="shared" si="20"/>
        <v>1180.99</v>
      </c>
      <c r="H662" s="5">
        <f t="shared" si="21"/>
        <v>948.39399999999989</v>
      </c>
    </row>
    <row r="663" spans="1:8" x14ac:dyDescent="0.25">
      <c r="A663" s="4">
        <v>1182.56</v>
      </c>
      <c r="B663" s="5">
        <v>949.399</v>
      </c>
      <c r="C663" s="4">
        <v>1182.56</v>
      </c>
      <c r="D663" s="5">
        <v>948.97199999999998</v>
      </c>
      <c r="E663" s="4">
        <v>1182.56</v>
      </c>
      <c r="F663" s="5">
        <v>933.60400000000004</v>
      </c>
      <c r="G663" s="4">
        <f t="shared" si="20"/>
        <v>1182.56</v>
      </c>
      <c r="H663" s="5">
        <f t="shared" si="21"/>
        <v>943.99166666666679</v>
      </c>
    </row>
    <row r="664" spans="1:8" x14ac:dyDescent="0.25">
      <c r="A664" s="4">
        <v>1184.1300000000001</v>
      </c>
      <c r="B664" s="5">
        <v>944.48500000000001</v>
      </c>
      <c r="C664" s="4">
        <v>1184.1300000000001</v>
      </c>
      <c r="D664" s="5">
        <v>945.61199999999997</v>
      </c>
      <c r="E664" s="4">
        <v>1184.1300000000001</v>
      </c>
      <c r="F664" s="5">
        <v>928.08900000000006</v>
      </c>
      <c r="G664" s="4">
        <f t="shared" si="20"/>
        <v>1184.1300000000001</v>
      </c>
      <c r="H664" s="5">
        <f t="shared" si="21"/>
        <v>939.39533333333338</v>
      </c>
    </row>
    <row r="665" spans="1:8" x14ac:dyDescent="0.25">
      <c r="A665" s="4">
        <v>1185.7</v>
      </c>
      <c r="B665" s="5">
        <v>938.94600000000003</v>
      </c>
      <c r="C665" s="4">
        <v>1185.7</v>
      </c>
      <c r="D665" s="5">
        <v>942.755</v>
      </c>
      <c r="E665" s="4">
        <v>1185.7</v>
      </c>
      <c r="F665" s="5">
        <v>922.85299999999995</v>
      </c>
      <c r="G665" s="4">
        <f t="shared" si="20"/>
        <v>1185.7</v>
      </c>
      <c r="H665" s="5">
        <f t="shared" si="21"/>
        <v>934.8513333333334</v>
      </c>
    </row>
    <row r="666" spans="1:8" x14ac:dyDescent="0.25">
      <c r="A666" s="4">
        <v>1187.27</v>
      </c>
      <c r="B666" s="5">
        <v>932.86099999999999</v>
      </c>
      <c r="C666" s="4">
        <v>1187.27</v>
      </c>
      <c r="D666" s="5">
        <v>938.51</v>
      </c>
      <c r="E666" s="4">
        <v>1187.27</v>
      </c>
      <c r="F666" s="5">
        <v>918.12599999999998</v>
      </c>
      <c r="G666" s="4">
        <f t="shared" si="20"/>
        <v>1187.27</v>
      </c>
      <c r="H666" s="5">
        <f t="shared" si="21"/>
        <v>929.83233333333339</v>
      </c>
    </row>
    <row r="667" spans="1:8" x14ac:dyDescent="0.25">
      <c r="A667" s="4">
        <v>1188.8399999999999</v>
      </c>
      <c r="B667" s="5">
        <v>926.80600000000004</v>
      </c>
      <c r="C667" s="4">
        <v>1188.8399999999999</v>
      </c>
      <c r="D667" s="5">
        <v>932.74900000000002</v>
      </c>
      <c r="E667" s="4">
        <v>1188.8399999999999</v>
      </c>
      <c r="F667" s="5">
        <v>913.79899999999998</v>
      </c>
      <c r="G667" s="4">
        <f t="shared" si="20"/>
        <v>1188.8399999999999</v>
      </c>
      <c r="H667" s="5">
        <f t="shared" si="21"/>
        <v>924.45133333333342</v>
      </c>
    </row>
    <row r="668" spans="1:8" x14ac:dyDescent="0.25">
      <c r="A668" s="4">
        <v>1190.4100000000001</v>
      </c>
      <c r="B668" s="5">
        <v>919.96799999999996</v>
      </c>
      <c r="C668" s="4">
        <v>1190.4100000000001</v>
      </c>
      <c r="D668" s="5">
        <v>926.70100000000002</v>
      </c>
      <c r="E668" s="4">
        <v>1190.4100000000001</v>
      </c>
      <c r="F668" s="5">
        <v>909.32600000000002</v>
      </c>
      <c r="G668" s="4">
        <f t="shared" si="20"/>
        <v>1190.4100000000001</v>
      </c>
      <c r="H668" s="5">
        <f t="shared" si="21"/>
        <v>918.66499999999996</v>
      </c>
    </row>
    <row r="669" spans="1:8" x14ac:dyDescent="0.25">
      <c r="A669" s="4">
        <v>1191.98</v>
      </c>
      <c r="B669" s="5">
        <v>912.13199999999995</v>
      </c>
      <c r="C669" s="4">
        <v>1191.98</v>
      </c>
      <c r="D669" s="5">
        <v>919.16</v>
      </c>
      <c r="E669" s="4">
        <v>1191.98</v>
      </c>
      <c r="F669" s="5">
        <v>903.09699999999998</v>
      </c>
      <c r="G669" s="4">
        <f t="shared" si="20"/>
        <v>1191.98</v>
      </c>
      <c r="H669" s="5">
        <f t="shared" si="21"/>
        <v>911.46300000000008</v>
      </c>
    </row>
    <row r="670" spans="1:8" x14ac:dyDescent="0.25">
      <c r="A670" s="4">
        <v>1193.55</v>
      </c>
      <c r="B670" s="5">
        <v>904.96600000000001</v>
      </c>
      <c r="C670" s="4">
        <v>1193.55</v>
      </c>
      <c r="D670" s="5">
        <v>912.14599999999996</v>
      </c>
      <c r="E670" s="4">
        <v>1193.55</v>
      </c>
      <c r="F670" s="5">
        <v>898.02099999999996</v>
      </c>
      <c r="G670" s="4">
        <f t="shared" si="20"/>
        <v>1193.55</v>
      </c>
      <c r="H670" s="5">
        <f t="shared" si="21"/>
        <v>905.04433333333327</v>
      </c>
    </row>
    <row r="671" spans="1:8" x14ac:dyDescent="0.25">
      <c r="A671" s="4">
        <v>1195.1199999999999</v>
      </c>
      <c r="B671" s="5">
        <v>898.84299999999996</v>
      </c>
      <c r="C671" s="4">
        <v>1195.1199999999999</v>
      </c>
      <c r="D671" s="5">
        <v>904.16399999999999</v>
      </c>
      <c r="E671" s="4">
        <v>1195.1199999999999</v>
      </c>
      <c r="F671" s="5">
        <v>892.59199999999998</v>
      </c>
      <c r="G671" s="4">
        <f t="shared" si="20"/>
        <v>1195.1199999999999</v>
      </c>
      <c r="H671" s="5">
        <f t="shared" si="21"/>
        <v>898.53300000000002</v>
      </c>
    </row>
    <row r="672" spans="1:8" x14ac:dyDescent="0.25">
      <c r="A672" s="4">
        <v>1196.68</v>
      </c>
      <c r="B672" s="5">
        <v>893.69</v>
      </c>
      <c r="C672" s="4">
        <v>1196.68</v>
      </c>
      <c r="D672" s="5">
        <v>895.53499999999997</v>
      </c>
      <c r="E672" s="4">
        <v>1196.68</v>
      </c>
      <c r="F672" s="5">
        <v>886.00300000000004</v>
      </c>
      <c r="G672" s="4">
        <f t="shared" si="20"/>
        <v>1196.68</v>
      </c>
      <c r="H672" s="5">
        <f t="shared" si="21"/>
        <v>891.74266666666665</v>
      </c>
    </row>
    <row r="673" spans="1:8" x14ac:dyDescent="0.25">
      <c r="A673" s="4">
        <v>1198.25</v>
      </c>
      <c r="B673" s="5">
        <v>888.26700000000005</v>
      </c>
      <c r="C673" s="4">
        <v>1198.25</v>
      </c>
      <c r="D673" s="5">
        <v>887.08699999999999</v>
      </c>
      <c r="E673" s="4">
        <v>1198.25</v>
      </c>
      <c r="F673" s="5">
        <v>880.053</v>
      </c>
      <c r="G673" s="4">
        <f t="shared" si="20"/>
        <v>1198.25</v>
      </c>
      <c r="H673" s="5">
        <f t="shared" si="21"/>
        <v>885.13566666666668</v>
      </c>
    </row>
    <row r="674" spans="1:8" x14ac:dyDescent="0.25">
      <c r="A674" s="4">
        <v>1199.82</v>
      </c>
      <c r="B674" s="5">
        <v>883.11900000000003</v>
      </c>
      <c r="C674" s="4">
        <v>1199.82</v>
      </c>
      <c r="D674" s="5">
        <v>879.37</v>
      </c>
      <c r="E674" s="4">
        <v>1199.82</v>
      </c>
      <c r="F674" s="5">
        <v>874.68299999999999</v>
      </c>
      <c r="G674" s="4">
        <f t="shared" si="20"/>
        <v>1199.82</v>
      </c>
      <c r="H674" s="5">
        <f t="shared" si="21"/>
        <v>879.0573333333333</v>
      </c>
    </row>
    <row r="675" spans="1:8" x14ac:dyDescent="0.25">
      <c r="A675" s="4">
        <v>1201.3800000000001</v>
      </c>
      <c r="B675" s="5">
        <v>877.30899999999997</v>
      </c>
      <c r="C675" s="4">
        <v>1201.3800000000001</v>
      </c>
      <c r="D675" s="5">
        <v>872.30399999999997</v>
      </c>
      <c r="E675" s="4">
        <v>1201.3800000000001</v>
      </c>
      <c r="F675" s="5">
        <v>868.48400000000004</v>
      </c>
      <c r="G675" s="4">
        <f t="shared" si="20"/>
        <v>1201.3800000000001</v>
      </c>
      <c r="H675" s="5">
        <f t="shared" si="21"/>
        <v>872.69899999999996</v>
      </c>
    </row>
    <row r="676" spans="1:8" x14ac:dyDescent="0.25">
      <c r="A676" s="4">
        <v>1202.95</v>
      </c>
      <c r="B676" s="5">
        <v>871.42100000000005</v>
      </c>
      <c r="C676" s="4">
        <v>1202.95</v>
      </c>
      <c r="D676" s="5">
        <v>866.23500000000001</v>
      </c>
      <c r="E676" s="4">
        <v>1202.95</v>
      </c>
      <c r="F676" s="5">
        <v>862.12599999999998</v>
      </c>
      <c r="G676" s="4">
        <f t="shared" si="20"/>
        <v>1202.95</v>
      </c>
      <c r="H676" s="5">
        <f t="shared" si="21"/>
        <v>866.59400000000005</v>
      </c>
    </row>
    <row r="677" spans="1:8" x14ac:dyDescent="0.25">
      <c r="A677" s="4">
        <v>1204.51</v>
      </c>
      <c r="B677" s="5">
        <v>866.17700000000002</v>
      </c>
      <c r="C677" s="4">
        <v>1204.51</v>
      </c>
      <c r="D677" s="5">
        <v>861.24699999999996</v>
      </c>
      <c r="E677" s="4">
        <v>1204.51</v>
      </c>
      <c r="F677" s="5">
        <v>855.98599999999999</v>
      </c>
      <c r="G677" s="4">
        <f t="shared" si="20"/>
        <v>1204.51</v>
      </c>
      <c r="H677" s="5">
        <f t="shared" si="21"/>
        <v>861.13666666666666</v>
      </c>
    </row>
    <row r="678" spans="1:8" x14ac:dyDescent="0.25">
      <c r="A678" s="4">
        <v>1206.08</v>
      </c>
      <c r="B678" s="5">
        <v>861.30700000000002</v>
      </c>
      <c r="C678" s="4">
        <v>1206.08</v>
      </c>
      <c r="D678" s="5">
        <v>857.61199999999997</v>
      </c>
      <c r="E678" s="4">
        <v>1206.08</v>
      </c>
      <c r="F678" s="5">
        <v>850.32</v>
      </c>
      <c r="G678" s="4">
        <f t="shared" si="20"/>
        <v>1206.08</v>
      </c>
      <c r="H678" s="5">
        <f t="shared" si="21"/>
        <v>856.41300000000001</v>
      </c>
    </row>
    <row r="679" spans="1:8" x14ac:dyDescent="0.25">
      <c r="A679" s="4">
        <v>1207.6400000000001</v>
      </c>
      <c r="B679" s="5">
        <v>856.56100000000004</v>
      </c>
      <c r="C679" s="4">
        <v>1207.6400000000001</v>
      </c>
      <c r="D679" s="5">
        <v>854.71500000000003</v>
      </c>
      <c r="E679" s="4">
        <v>1207.6400000000001</v>
      </c>
      <c r="F679" s="5">
        <v>845.01900000000001</v>
      </c>
      <c r="G679" s="4">
        <f t="shared" si="20"/>
        <v>1207.6400000000001</v>
      </c>
      <c r="H679" s="5">
        <f t="shared" si="21"/>
        <v>852.09833333333336</v>
      </c>
    </row>
    <row r="680" spans="1:8" x14ac:dyDescent="0.25">
      <c r="A680" s="4">
        <v>1209.21</v>
      </c>
      <c r="B680" s="5">
        <v>852.22900000000004</v>
      </c>
      <c r="C680" s="4">
        <v>1209.21</v>
      </c>
      <c r="D680" s="5">
        <v>852.15</v>
      </c>
      <c r="E680" s="4">
        <v>1209.21</v>
      </c>
      <c r="F680" s="5">
        <v>840.65599999999995</v>
      </c>
      <c r="G680" s="4">
        <f t="shared" si="20"/>
        <v>1209.21</v>
      </c>
      <c r="H680" s="5">
        <f t="shared" si="21"/>
        <v>848.34499999999991</v>
      </c>
    </row>
    <row r="681" spans="1:8" x14ac:dyDescent="0.25">
      <c r="A681" s="4">
        <v>1210.77</v>
      </c>
      <c r="B681" s="5">
        <v>848.52499999999998</v>
      </c>
      <c r="C681" s="4">
        <v>1210.77</v>
      </c>
      <c r="D681" s="5">
        <v>850.47</v>
      </c>
      <c r="E681" s="4">
        <v>1210.77</v>
      </c>
      <c r="F681" s="5">
        <v>837.07399999999996</v>
      </c>
      <c r="G681" s="4">
        <f t="shared" si="20"/>
        <v>1210.77</v>
      </c>
      <c r="H681" s="5">
        <f t="shared" si="21"/>
        <v>845.35633333333328</v>
      </c>
    </row>
    <row r="682" spans="1:8" x14ac:dyDescent="0.25">
      <c r="A682" s="4">
        <v>1212.33</v>
      </c>
      <c r="B682" s="5">
        <v>845.12900000000002</v>
      </c>
      <c r="C682" s="4">
        <v>1212.33</v>
      </c>
      <c r="D682" s="5">
        <v>848.83299999999997</v>
      </c>
      <c r="E682" s="4">
        <v>1212.33</v>
      </c>
      <c r="F682" s="5">
        <v>834.65200000000004</v>
      </c>
      <c r="G682" s="4">
        <f t="shared" si="20"/>
        <v>1212.33</v>
      </c>
      <c r="H682" s="5">
        <f t="shared" si="21"/>
        <v>842.87133333333338</v>
      </c>
    </row>
    <row r="683" spans="1:8" x14ac:dyDescent="0.25">
      <c r="A683" s="4">
        <v>1213.8900000000001</v>
      </c>
      <c r="B683" s="5">
        <v>842.596</v>
      </c>
      <c r="C683" s="4">
        <v>1213.8900000000001</v>
      </c>
      <c r="D683" s="5">
        <v>846.596</v>
      </c>
      <c r="E683" s="4">
        <v>1213.8900000000001</v>
      </c>
      <c r="F683" s="5">
        <v>833.01900000000001</v>
      </c>
      <c r="G683" s="4">
        <f t="shared" si="20"/>
        <v>1213.8900000000001</v>
      </c>
      <c r="H683" s="5">
        <f t="shared" si="21"/>
        <v>840.73700000000008</v>
      </c>
    </row>
    <row r="684" spans="1:8" x14ac:dyDescent="0.25">
      <c r="A684" s="4">
        <v>1215.46</v>
      </c>
      <c r="B684" s="5">
        <v>840.04499999999996</v>
      </c>
      <c r="C684" s="4">
        <v>1215.46</v>
      </c>
      <c r="D684" s="5">
        <v>844.21</v>
      </c>
      <c r="E684" s="4">
        <v>1215.46</v>
      </c>
      <c r="F684" s="5">
        <v>832.05200000000002</v>
      </c>
      <c r="G684" s="4">
        <f t="shared" si="20"/>
        <v>1215.46</v>
      </c>
      <c r="H684" s="5">
        <f t="shared" si="21"/>
        <v>838.76900000000012</v>
      </c>
    </row>
    <row r="685" spans="1:8" x14ac:dyDescent="0.25">
      <c r="A685" s="4">
        <v>1217.02</v>
      </c>
      <c r="B685" s="5">
        <v>836.11199999999997</v>
      </c>
      <c r="C685" s="4">
        <v>1217.02</v>
      </c>
      <c r="D685" s="5">
        <v>842.10400000000004</v>
      </c>
      <c r="E685" s="4">
        <v>1217.02</v>
      </c>
      <c r="F685" s="5">
        <v>831.04899999999998</v>
      </c>
      <c r="G685" s="4">
        <f t="shared" si="20"/>
        <v>1217.02</v>
      </c>
      <c r="H685" s="5">
        <f t="shared" si="21"/>
        <v>836.42166666666662</v>
      </c>
    </row>
    <row r="686" spans="1:8" x14ac:dyDescent="0.25">
      <c r="A686" s="4">
        <v>1217.48</v>
      </c>
      <c r="B686" s="5">
        <v>834.19399999999996</v>
      </c>
      <c r="C686" s="4">
        <v>1217.48</v>
      </c>
      <c r="D686" s="5">
        <v>840.49800000000005</v>
      </c>
      <c r="E686" s="4">
        <v>1217.48</v>
      </c>
      <c r="F686" s="5">
        <v>829.90800000000002</v>
      </c>
      <c r="G686" s="4">
        <f t="shared" si="20"/>
        <v>1217.48</v>
      </c>
      <c r="H686" s="5">
        <f t="shared" si="21"/>
        <v>834.86666666666667</v>
      </c>
    </row>
    <row r="687" spans="1:8" x14ac:dyDescent="0.25">
      <c r="A687" s="4">
        <v>1219.07</v>
      </c>
      <c r="B687" s="5">
        <v>833.12199999999996</v>
      </c>
      <c r="C687" s="4">
        <v>1219.07</v>
      </c>
      <c r="D687" s="5">
        <v>839.19200000000001</v>
      </c>
      <c r="E687" s="4">
        <v>1219.07</v>
      </c>
      <c r="F687" s="5">
        <v>830.14099999999996</v>
      </c>
      <c r="G687" s="4">
        <f t="shared" si="20"/>
        <v>1219.07</v>
      </c>
      <c r="H687" s="5">
        <f t="shared" si="21"/>
        <v>834.15166666666664</v>
      </c>
    </row>
    <row r="688" spans="1:8" x14ac:dyDescent="0.25">
      <c r="A688" s="4">
        <v>1220.6600000000001</v>
      </c>
      <c r="B688" s="5">
        <v>832.28800000000001</v>
      </c>
      <c r="C688" s="4">
        <v>1220.6600000000001</v>
      </c>
      <c r="D688" s="5">
        <v>838.37199999999996</v>
      </c>
      <c r="E688" s="4">
        <v>1220.6600000000001</v>
      </c>
      <c r="F688" s="5">
        <v>830.09500000000003</v>
      </c>
      <c r="G688" s="4">
        <f t="shared" si="20"/>
        <v>1220.6600000000001</v>
      </c>
      <c r="H688" s="5">
        <f t="shared" si="21"/>
        <v>833.58500000000004</v>
      </c>
    </row>
    <row r="689" spans="1:8" x14ac:dyDescent="0.25">
      <c r="A689" s="4">
        <v>1222.25</v>
      </c>
      <c r="B689" s="5">
        <v>832.226</v>
      </c>
      <c r="C689" s="4">
        <v>1222.25</v>
      </c>
      <c r="D689" s="5">
        <v>837.55100000000004</v>
      </c>
      <c r="E689" s="4">
        <v>1222.25</v>
      </c>
      <c r="F689" s="5">
        <v>830.37599999999998</v>
      </c>
      <c r="G689" s="4">
        <f t="shared" si="20"/>
        <v>1222.25</v>
      </c>
      <c r="H689" s="5">
        <f t="shared" si="21"/>
        <v>833.38433333333342</v>
      </c>
    </row>
    <row r="690" spans="1:8" x14ac:dyDescent="0.25">
      <c r="A690" s="4">
        <v>1223.83</v>
      </c>
      <c r="B690" s="5">
        <v>832.82600000000002</v>
      </c>
      <c r="C690" s="4">
        <v>1223.83</v>
      </c>
      <c r="D690" s="5">
        <v>836.86099999999999</v>
      </c>
      <c r="E690" s="4">
        <v>1223.83</v>
      </c>
      <c r="F690" s="5">
        <v>830.44799999999998</v>
      </c>
      <c r="G690" s="4">
        <f t="shared" si="20"/>
        <v>1223.83</v>
      </c>
      <c r="H690" s="5">
        <f t="shared" si="21"/>
        <v>833.37833333333322</v>
      </c>
    </row>
    <row r="691" spans="1:8" x14ac:dyDescent="0.25">
      <c r="A691" s="4">
        <v>1225.42</v>
      </c>
      <c r="B691" s="5">
        <v>831.97500000000002</v>
      </c>
      <c r="C691" s="4">
        <v>1225.42</v>
      </c>
      <c r="D691" s="5">
        <v>835.93299999999999</v>
      </c>
      <c r="E691" s="4">
        <v>1225.42</v>
      </c>
      <c r="F691" s="5">
        <v>829.70600000000002</v>
      </c>
      <c r="G691" s="4">
        <f t="shared" si="20"/>
        <v>1225.42</v>
      </c>
      <c r="H691" s="5">
        <f t="shared" si="21"/>
        <v>832.53800000000001</v>
      </c>
    </row>
    <row r="692" spans="1:8" x14ac:dyDescent="0.25">
      <c r="A692" s="4">
        <v>1227.01</v>
      </c>
      <c r="B692" s="5">
        <v>830.06100000000004</v>
      </c>
      <c r="C692" s="4">
        <v>1227.01</v>
      </c>
      <c r="D692" s="5">
        <v>835.37099999999998</v>
      </c>
      <c r="E692" s="4">
        <v>1227.01</v>
      </c>
      <c r="F692" s="5">
        <v>829.23299999999995</v>
      </c>
      <c r="G692" s="4">
        <f t="shared" ref="G692:G738" si="22">AVERAGE(A692,C692,E692)</f>
        <v>1227.01</v>
      </c>
      <c r="H692" s="5">
        <f t="shared" ref="H692:H738" si="23">AVERAGE(B692,D692,F692)</f>
        <v>831.55499999999995</v>
      </c>
    </row>
    <row r="693" spans="1:8" x14ac:dyDescent="0.25">
      <c r="A693" s="4">
        <v>1228.5999999999999</v>
      </c>
      <c r="B693" s="5">
        <v>829.06600000000003</v>
      </c>
      <c r="C693" s="4">
        <v>1228.5999999999999</v>
      </c>
      <c r="D693" s="5">
        <v>832.81200000000001</v>
      </c>
      <c r="E693" s="4">
        <v>1228.5999999999999</v>
      </c>
      <c r="F693" s="5">
        <v>828.55499999999995</v>
      </c>
      <c r="G693" s="4">
        <f t="shared" si="22"/>
        <v>1228.5999999999999</v>
      </c>
      <c r="H693" s="5">
        <f t="shared" si="23"/>
        <v>830.14433333333329</v>
      </c>
    </row>
    <row r="694" spans="1:8" x14ac:dyDescent="0.25">
      <c r="A694" s="4">
        <v>1230.18</v>
      </c>
      <c r="B694" s="5">
        <v>827.72</v>
      </c>
      <c r="C694" s="4">
        <v>1230.18</v>
      </c>
      <c r="D694" s="5">
        <v>830.61300000000006</v>
      </c>
      <c r="E694" s="4">
        <v>1230.18</v>
      </c>
      <c r="F694" s="5">
        <v>828.32399999999996</v>
      </c>
      <c r="G694" s="4">
        <f t="shared" si="22"/>
        <v>1230.18</v>
      </c>
      <c r="H694" s="5">
        <f t="shared" si="23"/>
        <v>828.88566666666668</v>
      </c>
    </row>
    <row r="695" spans="1:8" x14ac:dyDescent="0.25">
      <c r="A695" s="4">
        <v>1231.77</v>
      </c>
      <c r="B695" s="5">
        <v>826.70699999999999</v>
      </c>
      <c r="C695" s="4">
        <v>1231.77</v>
      </c>
      <c r="D695" s="5">
        <v>830.85400000000004</v>
      </c>
      <c r="E695" s="4">
        <v>1231.77</v>
      </c>
      <c r="F695" s="5">
        <v>828.20600000000002</v>
      </c>
      <c r="G695" s="4">
        <f t="shared" si="22"/>
        <v>1231.77</v>
      </c>
      <c r="H695" s="5">
        <f t="shared" si="23"/>
        <v>828.58900000000006</v>
      </c>
    </row>
    <row r="696" spans="1:8" x14ac:dyDescent="0.25">
      <c r="A696" s="4">
        <v>1233.3499999999999</v>
      </c>
      <c r="B696" s="5">
        <v>826.35599999999999</v>
      </c>
      <c r="C696" s="4">
        <v>1233.3499999999999</v>
      </c>
      <c r="D696" s="5">
        <v>832.38099999999997</v>
      </c>
      <c r="E696" s="4">
        <v>1233.3499999999999</v>
      </c>
      <c r="F696" s="5">
        <v>827.76</v>
      </c>
      <c r="G696" s="4">
        <f t="shared" si="22"/>
        <v>1233.3499999999999</v>
      </c>
      <c r="H696" s="5">
        <f t="shared" si="23"/>
        <v>828.83233333333339</v>
      </c>
    </row>
    <row r="697" spans="1:8" x14ac:dyDescent="0.25">
      <c r="A697" s="4">
        <v>1234.94</v>
      </c>
      <c r="B697" s="5">
        <v>826.56700000000001</v>
      </c>
      <c r="C697" s="4">
        <v>1234.94</v>
      </c>
      <c r="D697" s="5">
        <v>834.48500000000001</v>
      </c>
      <c r="E697" s="4">
        <v>1234.94</v>
      </c>
      <c r="F697" s="5">
        <v>827.40899999999999</v>
      </c>
      <c r="G697" s="4">
        <f t="shared" si="22"/>
        <v>1234.94</v>
      </c>
      <c r="H697" s="5">
        <f t="shared" si="23"/>
        <v>829.48700000000008</v>
      </c>
    </row>
    <row r="698" spans="1:8" x14ac:dyDescent="0.25">
      <c r="A698" s="4">
        <v>1236.52</v>
      </c>
      <c r="B698" s="5">
        <v>828.423</v>
      </c>
      <c r="C698" s="4">
        <v>1236.52</v>
      </c>
      <c r="D698" s="5">
        <v>836.952</v>
      </c>
      <c r="E698" s="4">
        <v>1236.52</v>
      </c>
      <c r="F698" s="5">
        <v>827.149</v>
      </c>
      <c r="G698" s="4">
        <f t="shared" si="22"/>
        <v>1236.52</v>
      </c>
      <c r="H698" s="5">
        <f t="shared" si="23"/>
        <v>830.8413333333333</v>
      </c>
    </row>
    <row r="699" spans="1:8" x14ac:dyDescent="0.25">
      <c r="A699" s="4">
        <v>1238.1099999999999</v>
      </c>
      <c r="B699" s="5">
        <v>830.32600000000002</v>
      </c>
      <c r="C699" s="4">
        <v>1238.1099999999999</v>
      </c>
      <c r="D699" s="5">
        <v>837.35199999999998</v>
      </c>
      <c r="E699" s="4">
        <v>1238.1099999999999</v>
      </c>
      <c r="F699" s="5">
        <v>825.94500000000005</v>
      </c>
      <c r="G699" s="4">
        <f t="shared" si="22"/>
        <v>1238.1099999999999</v>
      </c>
      <c r="H699" s="5">
        <f t="shared" si="23"/>
        <v>831.20766666666668</v>
      </c>
    </row>
    <row r="700" spans="1:8" x14ac:dyDescent="0.25">
      <c r="A700" s="4">
        <v>1239.69</v>
      </c>
      <c r="B700" s="5">
        <v>832.15800000000002</v>
      </c>
      <c r="C700" s="4">
        <v>1239.69</v>
      </c>
      <c r="D700" s="5">
        <v>833.09299999999996</v>
      </c>
      <c r="E700" s="4">
        <v>1239.69</v>
      </c>
      <c r="F700" s="5">
        <v>825.71199999999999</v>
      </c>
      <c r="G700" s="4">
        <f t="shared" si="22"/>
        <v>1239.69</v>
      </c>
      <c r="H700" s="5">
        <f t="shared" si="23"/>
        <v>830.32099999999991</v>
      </c>
    </row>
    <row r="701" spans="1:8" x14ac:dyDescent="0.25">
      <c r="A701" s="4">
        <v>1241.27</v>
      </c>
      <c r="B701" s="5">
        <v>833.55100000000004</v>
      </c>
      <c r="C701" s="4">
        <v>1241.27</v>
      </c>
      <c r="D701" s="5">
        <v>837.16399999999999</v>
      </c>
      <c r="E701" s="4">
        <v>1241.27</v>
      </c>
      <c r="F701" s="5">
        <v>826.67</v>
      </c>
      <c r="G701" s="4">
        <f t="shared" si="22"/>
        <v>1241.27</v>
      </c>
      <c r="H701" s="5">
        <f t="shared" si="23"/>
        <v>832.4616666666667</v>
      </c>
    </row>
    <row r="702" spans="1:8" x14ac:dyDescent="0.25">
      <c r="A702" s="4">
        <v>1242.8599999999999</v>
      </c>
      <c r="B702" s="5">
        <v>834.58699999999999</v>
      </c>
      <c r="C702" s="4">
        <v>1242.8599999999999</v>
      </c>
      <c r="D702" s="5">
        <v>839.62800000000004</v>
      </c>
      <c r="E702" s="4">
        <v>1242.8599999999999</v>
      </c>
      <c r="F702" s="5">
        <v>827.64099999999996</v>
      </c>
      <c r="G702" s="4">
        <f t="shared" si="22"/>
        <v>1242.8599999999999</v>
      </c>
      <c r="H702" s="5">
        <f t="shared" si="23"/>
        <v>833.95200000000011</v>
      </c>
    </row>
    <row r="703" spans="1:8" x14ac:dyDescent="0.25">
      <c r="A703" s="4">
        <v>1244.44</v>
      </c>
      <c r="B703" s="5">
        <v>836.1</v>
      </c>
      <c r="C703" s="4">
        <v>1244.44</v>
      </c>
      <c r="D703" s="5">
        <v>842.96</v>
      </c>
      <c r="E703" s="4">
        <v>1244.44</v>
      </c>
      <c r="F703" s="5">
        <v>828.20799999999997</v>
      </c>
      <c r="G703" s="4">
        <f t="shared" si="22"/>
        <v>1244.44</v>
      </c>
      <c r="H703" s="5">
        <f t="shared" si="23"/>
        <v>835.75599999999997</v>
      </c>
    </row>
    <row r="704" spans="1:8" x14ac:dyDescent="0.25">
      <c r="A704" s="4">
        <v>1246.02</v>
      </c>
      <c r="B704" s="5">
        <v>836.89400000000001</v>
      </c>
      <c r="C704" s="4">
        <v>1246.02</v>
      </c>
      <c r="D704" s="5">
        <v>845.28300000000002</v>
      </c>
      <c r="E704" s="4">
        <v>1246.02</v>
      </c>
      <c r="F704" s="5">
        <v>829.37900000000002</v>
      </c>
      <c r="G704" s="4">
        <f t="shared" si="22"/>
        <v>1246.02</v>
      </c>
      <c r="H704" s="5">
        <f t="shared" si="23"/>
        <v>837.18533333333335</v>
      </c>
    </row>
    <row r="705" spans="1:8" x14ac:dyDescent="0.25">
      <c r="A705" s="4">
        <v>1247.5999999999999</v>
      </c>
      <c r="B705" s="5">
        <v>837.50699999999995</v>
      </c>
      <c r="C705" s="4">
        <v>1247.5999999999999</v>
      </c>
      <c r="D705" s="5">
        <v>847.17200000000003</v>
      </c>
      <c r="E705" s="4">
        <v>1247.5999999999999</v>
      </c>
      <c r="F705" s="5">
        <v>830.125</v>
      </c>
      <c r="G705" s="4">
        <f t="shared" si="22"/>
        <v>1247.5999999999999</v>
      </c>
      <c r="H705" s="5">
        <f t="shared" si="23"/>
        <v>838.26800000000003</v>
      </c>
    </row>
    <row r="706" spans="1:8" x14ac:dyDescent="0.25">
      <c r="A706" s="4">
        <v>1249.18</v>
      </c>
      <c r="B706" s="5">
        <v>838.01900000000001</v>
      </c>
      <c r="C706" s="4">
        <v>1249.18</v>
      </c>
      <c r="D706" s="5">
        <v>848.02800000000002</v>
      </c>
      <c r="E706" s="4">
        <v>1249.18</v>
      </c>
      <c r="F706" s="5">
        <v>830.28300000000002</v>
      </c>
      <c r="G706" s="4">
        <f t="shared" si="22"/>
        <v>1249.18</v>
      </c>
      <c r="H706" s="5">
        <f t="shared" si="23"/>
        <v>838.77666666666664</v>
      </c>
    </row>
    <row r="707" spans="1:8" x14ac:dyDescent="0.25">
      <c r="A707" s="4">
        <v>1250.76</v>
      </c>
      <c r="B707" s="5">
        <v>839.50400000000002</v>
      </c>
      <c r="C707" s="4">
        <v>1250.76</v>
      </c>
      <c r="D707" s="5">
        <v>848.35500000000002</v>
      </c>
      <c r="E707" s="4">
        <v>1250.76</v>
      </c>
      <c r="F707" s="5">
        <v>830.428</v>
      </c>
      <c r="G707" s="4">
        <f t="shared" si="22"/>
        <v>1250.76</v>
      </c>
      <c r="H707" s="5">
        <f t="shared" si="23"/>
        <v>839.42899999999997</v>
      </c>
    </row>
    <row r="708" spans="1:8" x14ac:dyDescent="0.25">
      <c r="A708" s="4">
        <v>1252.3399999999999</v>
      </c>
      <c r="B708" s="5">
        <v>841.59100000000001</v>
      </c>
      <c r="C708" s="4">
        <v>1252.3399999999999</v>
      </c>
      <c r="D708" s="5">
        <v>846.09</v>
      </c>
      <c r="E708" s="4">
        <v>1252.3399999999999</v>
      </c>
      <c r="F708" s="5">
        <v>830.84900000000005</v>
      </c>
      <c r="G708" s="4">
        <f t="shared" si="22"/>
        <v>1252.3399999999999</v>
      </c>
      <c r="H708" s="5">
        <f t="shared" si="23"/>
        <v>839.5100000000001</v>
      </c>
    </row>
    <row r="709" spans="1:8" x14ac:dyDescent="0.25">
      <c r="A709" s="4">
        <v>1253.92</v>
      </c>
      <c r="B709" s="5">
        <v>842.95299999999997</v>
      </c>
      <c r="C709" s="4">
        <v>1253.92</v>
      </c>
      <c r="D709" s="5">
        <v>844.65599999999995</v>
      </c>
      <c r="E709" s="4">
        <v>1253.92</v>
      </c>
      <c r="F709" s="5">
        <v>831.35900000000004</v>
      </c>
      <c r="G709" s="4">
        <f t="shared" si="22"/>
        <v>1253.92</v>
      </c>
      <c r="H709" s="5">
        <f t="shared" si="23"/>
        <v>839.65599999999995</v>
      </c>
    </row>
    <row r="710" spans="1:8" x14ac:dyDescent="0.25">
      <c r="A710" s="4">
        <v>1255.5</v>
      </c>
      <c r="B710" s="5">
        <v>844.4</v>
      </c>
      <c r="C710" s="4">
        <v>1255.5</v>
      </c>
      <c r="D710" s="5">
        <v>843.13300000000004</v>
      </c>
      <c r="E710" s="4">
        <v>1255.5</v>
      </c>
      <c r="F710" s="5">
        <v>831.81299999999999</v>
      </c>
      <c r="G710" s="4">
        <f t="shared" si="22"/>
        <v>1255.5</v>
      </c>
      <c r="H710" s="5">
        <f t="shared" si="23"/>
        <v>839.78200000000004</v>
      </c>
    </row>
    <row r="711" spans="1:8" x14ac:dyDescent="0.25">
      <c r="A711" s="4">
        <v>1257.08</v>
      </c>
      <c r="B711" s="5">
        <v>845.77599999999995</v>
      </c>
      <c r="C711" s="4">
        <v>1257.08</v>
      </c>
      <c r="D711" s="5">
        <v>842.495</v>
      </c>
      <c r="E711" s="4">
        <v>1257.08</v>
      </c>
      <c r="F711" s="5">
        <v>832.26599999999996</v>
      </c>
      <c r="G711" s="4">
        <f t="shared" si="22"/>
        <v>1257.08</v>
      </c>
      <c r="H711" s="5">
        <f t="shared" si="23"/>
        <v>840.17899999999997</v>
      </c>
    </row>
    <row r="712" spans="1:8" x14ac:dyDescent="0.25">
      <c r="A712" s="4">
        <v>1258.6600000000001</v>
      </c>
      <c r="B712" s="5">
        <v>846.27700000000004</v>
      </c>
      <c r="C712" s="4">
        <v>1258.6600000000001</v>
      </c>
      <c r="D712" s="5">
        <v>841.64599999999996</v>
      </c>
      <c r="E712" s="4">
        <v>1258.6600000000001</v>
      </c>
      <c r="F712" s="5">
        <v>832.87400000000002</v>
      </c>
      <c r="G712" s="4">
        <f t="shared" si="22"/>
        <v>1258.6600000000001</v>
      </c>
      <c r="H712" s="5">
        <f t="shared" si="23"/>
        <v>840.26566666666668</v>
      </c>
    </row>
    <row r="713" spans="1:8" x14ac:dyDescent="0.25">
      <c r="A713" s="4">
        <v>1260.23</v>
      </c>
      <c r="B713" s="5">
        <v>846.79</v>
      </c>
      <c r="C713" s="4">
        <v>1260.23</v>
      </c>
      <c r="D713" s="5">
        <v>840.82</v>
      </c>
      <c r="E713" s="4">
        <v>1260.23</v>
      </c>
      <c r="F713" s="5">
        <v>833.36800000000005</v>
      </c>
      <c r="G713" s="4">
        <f t="shared" si="22"/>
        <v>1260.23</v>
      </c>
      <c r="H713" s="5">
        <f t="shared" si="23"/>
        <v>840.32600000000002</v>
      </c>
    </row>
    <row r="714" spans="1:8" x14ac:dyDescent="0.25">
      <c r="A714" s="4">
        <v>1261.81</v>
      </c>
      <c r="B714" s="5">
        <v>846.94200000000001</v>
      </c>
      <c r="C714" s="4">
        <v>1261.81</v>
      </c>
      <c r="D714" s="5">
        <v>841.41399999999999</v>
      </c>
      <c r="E714" s="4">
        <v>1261.81</v>
      </c>
      <c r="F714" s="5">
        <v>833.96400000000006</v>
      </c>
      <c r="G714" s="4">
        <f t="shared" si="22"/>
        <v>1261.81</v>
      </c>
      <c r="H714" s="5">
        <f t="shared" si="23"/>
        <v>840.77333333333343</v>
      </c>
    </row>
    <row r="715" spans="1:8" x14ac:dyDescent="0.25">
      <c r="A715" s="4">
        <v>1263.3900000000001</v>
      </c>
      <c r="B715" s="5">
        <v>846.88300000000004</v>
      </c>
      <c r="C715" s="4">
        <v>1263.3900000000001</v>
      </c>
      <c r="D715" s="5">
        <v>842.17600000000004</v>
      </c>
      <c r="E715" s="4">
        <v>1263.3900000000001</v>
      </c>
      <c r="F715" s="5">
        <v>834.70699999999999</v>
      </c>
      <c r="G715" s="4">
        <f t="shared" si="22"/>
        <v>1263.3900000000001</v>
      </c>
      <c r="H715" s="5">
        <f t="shared" si="23"/>
        <v>841.2553333333334</v>
      </c>
    </row>
    <row r="716" spans="1:8" x14ac:dyDescent="0.25">
      <c r="A716" s="4">
        <v>1264.96</v>
      </c>
      <c r="B716" s="5">
        <v>846.46500000000003</v>
      </c>
      <c r="C716" s="4">
        <v>1264.96</v>
      </c>
      <c r="D716" s="5">
        <v>842.56100000000004</v>
      </c>
      <c r="E716" s="4">
        <v>1264.96</v>
      </c>
      <c r="F716" s="5">
        <v>835.28700000000003</v>
      </c>
      <c r="G716" s="4">
        <f t="shared" si="22"/>
        <v>1264.96</v>
      </c>
      <c r="H716" s="5">
        <f t="shared" si="23"/>
        <v>841.4376666666667</v>
      </c>
    </row>
    <row r="717" spans="1:8" x14ac:dyDescent="0.25">
      <c r="A717" s="4">
        <v>1266.54</v>
      </c>
      <c r="B717" s="5">
        <v>845.98800000000006</v>
      </c>
      <c r="C717" s="4">
        <v>1266.54</v>
      </c>
      <c r="D717" s="5">
        <v>842.33100000000002</v>
      </c>
      <c r="E717" s="4">
        <v>1266.54</v>
      </c>
      <c r="F717" s="5">
        <v>836.56600000000003</v>
      </c>
      <c r="G717" s="4">
        <f t="shared" si="22"/>
        <v>1266.54</v>
      </c>
      <c r="H717" s="5">
        <f t="shared" si="23"/>
        <v>841.62833333333344</v>
      </c>
    </row>
    <row r="718" spans="1:8" x14ac:dyDescent="0.25">
      <c r="A718" s="4">
        <v>1268.1099999999999</v>
      </c>
      <c r="B718" s="5">
        <v>845.678</v>
      </c>
      <c r="C718" s="4">
        <v>1268.1099999999999</v>
      </c>
      <c r="D718" s="5">
        <v>842.79</v>
      </c>
      <c r="E718" s="4">
        <v>1268.1099999999999</v>
      </c>
      <c r="F718" s="5">
        <v>837.56600000000003</v>
      </c>
      <c r="G718" s="4">
        <f t="shared" si="22"/>
        <v>1268.1099999999999</v>
      </c>
      <c r="H718" s="5">
        <f t="shared" si="23"/>
        <v>842.01133333333325</v>
      </c>
    </row>
    <row r="719" spans="1:8" x14ac:dyDescent="0.25">
      <c r="A719" s="4">
        <v>1269.69</v>
      </c>
      <c r="B719" s="5">
        <v>844.88</v>
      </c>
      <c r="C719" s="4">
        <v>1269.69</v>
      </c>
      <c r="D719" s="5">
        <v>844.78300000000002</v>
      </c>
      <c r="E719" s="4">
        <v>1269.69</v>
      </c>
      <c r="F719" s="5">
        <v>838.64200000000005</v>
      </c>
      <c r="G719" s="4">
        <f t="shared" si="22"/>
        <v>1269.69</v>
      </c>
      <c r="H719" s="5">
        <f t="shared" si="23"/>
        <v>842.76833333333343</v>
      </c>
    </row>
    <row r="720" spans="1:8" x14ac:dyDescent="0.25">
      <c r="A720" s="4">
        <v>1271.27</v>
      </c>
      <c r="B720" s="5">
        <v>844.22500000000002</v>
      </c>
      <c r="C720" s="4">
        <v>1271.27</v>
      </c>
      <c r="D720" s="5">
        <v>847.28399999999999</v>
      </c>
      <c r="E720" s="4">
        <v>1271.27</v>
      </c>
      <c r="F720" s="5">
        <v>839.98699999999997</v>
      </c>
      <c r="G720" s="4">
        <f t="shared" si="22"/>
        <v>1271.27</v>
      </c>
      <c r="H720" s="5">
        <f t="shared" si="23"/>
        <v>843.83199999999999</v>
      </c>
    </row>
    <row r="721" spans="1:8" x14ac:dyDescent="0.25">
      <c r="A721" s="4">
        <v>1272.8399999999999</v>
      </c>
      <c r="B721" s="5">
        <v>843.947</v>
      </c>
      <c r="C721" s="4">
        <v>1272.8399999999999</v>
      </c>
      <c r="D721" s="5">
        <v>849.01400000000001</v>
      </c>
      <c r="E721" s="4">
        <v>1272.8399999999999</v>
      </c>
      <c r="F721" s="5">
        <v>841.29499999999996</v>
      </c>
      <c r="G721" s="4">
        <f t="shared" si="22"/>
        <v>1272.8399999999999</v>
      </c>
      <c r="H721" s="5">
        <f t="shared" si="23"/>
        <v>844.75199999999995</v>
      </c>
    </row>
    <row r="722" spans="1:8" x14ac:dyDescent="0.25">
      <c r="A722" s="4">
        <v>1274.4100000000001</v>
      </c>
      <c r="B722" s="5">
        <v>843.904</v>
      </c>
      <c r="C722" s="4">
        <v>1274.4100000000001</v>
      </c>
      <c r="D722" s="5">
        <v>849.67899999999997</v>
      </c>
      <c r="E722" s="4">
        <v>1274.4100000000001</v>
      </c>
      <c r="F722" s="5">
        <v>842.26800000000003</v>
      </c>
      <c r="G722" s="4">
        <f t="shared" si="22"/>
        <v>1274.4100000000001</v>
      </c>
      <c r="H722" s="5">
        <f t="shared" si="23"/>
        <v>845.2836666666667</v>
      </c>
    </row>
    <row r="723" spans="1:8" x14ac:dyDescent="0.25">
      <c r="A723" s="4">
        <v>1275.99</v>
      </c>
      <c r="B723" s="5">
        <v>844.30600000000004</v>
      </c>
      <c r="C723" s="4">
        <v>1275.99</v>
      </c>
      <c r="D723" s="5">
        <v>850.20600000000002</v>
      </c>
      <c r="E723" s="4">
        <v>1275.99</v>
      </c>
      <c r="F723" s="5">
        <v>843.02800000000002</v>
      </c>
      <c r="G723" s="4">
        <f t="shared" si="22"/>
        <v>1275.99</v>
      </c>
      <c r="H723" s="5">
        <f t="shared" si="23"/>
        <v>845.84666666666669</v>
      </c>
    </row>
    <row r="724" spans="1:8" x14ac:dyDescent="0.25">
      <c r="A724" s="4">
        <v>1277.56</v>
      </c>
      <c r="B724" s="5">
        <v>844.56399999999996</v>
      </c>
      <c r="C724" s="4">
        <v>1277.56</v>
      </c>
      <c r="D724" s="5">
        <v>850.44799999999998</v>
      </c>
      <c r="E724" s="4">
        <v>1277.56</v>
      </c>
      <c r="F724" s="5">
        <v>843.42499999999995</v>
      </c>
      <c r="G724" s="4">
        <f t="shared" si="22"/>
        <v>1277.56</v>
      </c>
      <c r="H724" s="5">
        <f t="shared" si="23"/>
        <v>846.14566666666667</v>
      </c>
    </row>
    <row r="725" spans="1:8" x14ac:dyDescent="0.25">
      <c r="A725" s="4">
        <v>1279.1300000000001</v>
      </c>
      <c r="B725" s="5">
        <v>844.58100000000002</v>
      </c>
      <c r="C725" s="4">
        <v>1279.1300000000001</v>
      </c>
      <c r="D725" s="5">
        <v>849.79</v>
      </c>
      <c r="E725" s="4">
        <v>1279.1300000000001</v>
      </c>
      <c r="F725" s="5">
        <v>843.36599999999999</v>
      </c>
      <c r="G725" s="4">
        <f t="shared" si="22"/>
        <v>1279.1300000000001</v>
      </c>
      <c r="H725" s="5">
        <f t="shared" si="23"/>
        <v>845.91233333333332</v>
      </c>
    </row>
    <row r="726" spans="1:8" x14ac:dyDescent="0.25">
      <c r="A726" s="4">
        <v>1280.7</v>
      </c>
      <c r="B726" s="5">
        <v>844.24800000000005</v>
      </c>
      <c r="C726" s="4">
        <v>1280.7</v>
      </c>
      <c r="D726" s="5">
        <v>849.69799999999998</v>
      </c>
      <c r="E726" s="4">
        <v>1280.7</v>
      </c>
      <c r="F726" s="5">
        <v>842.57100000000003</v>
      </c>
      <c r="G726" s="4">
        <f t="shared" si="22"/>
        <v>1280.7</v>
      </c>
      <c r="H726" s="5">
        <f t="shared" si="23"/>
        <v>845.50566666666657</v>
      </c>
    </row>
    <row r="727" spans="1:8" x14ac:dyDescent="0.25">
      <c r="A727" s="4">
        <v>1282.27</v>
      </c>
      <c r="B727" s="5">
        <v>843.62800000000004</v>
      </c>
      <c r="C727" s="4">
        <v>1282.27</v>
      </c>
      <c r="D727" s="5">
        <v>849.44</v>
      </c>
      <c r="E727" s="4">
        <v>1282.27</v>
      </c>
      <c r="F727" s="5">
        <v>841.26700000000005</v>
      </c>
      <c r="G727" s="4">
        <f t="shared" si="22"/>
        <v>1282.27</v>
      </c>
      <c r="H727" s="5">
        <f t="shared" si="23"/>
        <v>844.77833333333331</v>
      </c>
    </row>
    <row r="728" spans="1:8" x14ac:dyDescent="0.25">
      <c r="A728" s="4">
        <v>1283.8499999999999</v>
      </c>
      <c r="B728" s="5">
        <v>842.86800000000005</v>
      </c>
      <c r="C728" s="4">
        <v>1283.8499999999999</v>
      </c>
      <c r="D728" s="5">
        <v>848.83600000000001</v>
      </c>
      <c r="E728" s="4">
        <v>1283.8499999999999</v>
      </c>
      <c r="F728" s="5">
        <v>840.08600000000001</v>
      </c>
      <c r="G728" s="4">
        <f t="shared" si="22"/>
        <v>1283.8499999999999</v>
      </c>
      <c r="H728" s="5">
        <f t="shared" si="23"/>
        <v>843.93</v>
      </c>
    </row>
    <row r="729" spans="1:8" x14ac:dyDescent="0.25">
      <c r="A729" s="4">
        <v>1285.42</v>
      </c>
      <c r="B729" s="5">
        <v>841.86099999999999</v>
      </c>
      <c r="C729" s="4">
        <v>1285.42</v>
      </c>
      <c r="D729" s="5">
        <v>846.48800000000006</v>
      </c>
      <c r="E729" s="4">
        <v>1285.42</v>
      </c>
      <c r="F729" s="5">
        <v>838.81200000000001</v>
      </c>
      <c r="G729" s="4">
        <f t="shared" si="22"/>
        <v>1285.42</v>
      </c>
      <c r="H729" s="5">
        <f t="shared" si="23"/>
        <v>842.38700000000006</v>
      </c>
    </row>
    <row r="730" spans="1:8" x14ac:dyDescent="0.25">
      <c r="A730" s="4">
        <v>1286.99</v>
      </c>
      <c r="B730" s="5">
        <v>841.30399999999997</v>
      </c>
      <c r="C730" s="4">
        <v>1286.99</v>
      </c>
      <c r="D730" s="5">
        <v>845.71699999999998</v>
      </c>
      <c r="E730" s="4">
        <v>1286.99</v>
      </c>
      <c r="F730" s="5">
        <v>837.21299999999997</v>
      </c>
      <c r="G730" s="4">
        <f t="shared" si="22"/>
        <v>1286.99</v>
      </c>
      <c r="H730" s="5">
        <f t="shared" si="23"/>
        <v>841.41133333333335</v>
      </c>
    </row>
    <row r="731" spans="1:8" x14ac:dyDescent="0.25">
      <c r="A731" s="4">
        <v>1288.56</v>
      </c>
      <c r="B731" s="5">
        <v>840.83900000000006</v>
      </c>
      <c r="C731" s="4">
        <v>1288.56</v>
      </c>
      <c r="D731" s="5">
        <v>843.89400000000001</v>
      </c>
      <c r="E731" s="4">
        <v>1288.56</v>
      </c>
      <c r="F731" s="5">
        <v>835.24300000000005</v>
      </c>
      <c r="G731" s="4">
        <f t="shared" si="22"/>
        <v>1288.56</v>
      </c>
      <c r="H731" s="5">
        <f t="shared" si="23"/>
        <v>839.99200000000008</v>
      </c>
    </row>
    <row r="732" spans="1:8" x14ac:dyDescent="0.25">
      <c r="A732" s="4">
        <v>1290.1300000000001</v>
      </c>
      <c r="B732" s="5">
        <v>840.13900000000001</v>
      </c>
      <c r="C732" s="4">
        <v>1290.1300000000001</v>
      </c>
      <c r="D732" s="5">
        <v>841.67100000000005</v>
      </c>
      <c r="E732" s="4">
        <v>1290.1300000000001</v>
      </c>
      <c r="F732" s="5">
        <v>833.38099999999997</v>
      </c>
      <c r="G732" s="4">
        <f t="shared" si="22"/>
        <v>1290.1300000000001</v>
      </c>
      <c r="H732" s="5">
        <f t="shared" si="23"/>
        <v>838.39699999999993</v>
      </c>
    </row>
    <row r="733" spans="1:8" x14ac:dyDescent="0.25">
      <c r="A733" s="4">
        <v>1291.69</v>
      </c>
      <c r="B733" s="5">
        <v>839.63199999999995</v>
      </c>
      <c r="C733" s="4">
        <v>1291.69</v>
      </c>
      <c r="D733" s="5">
        <v>840.01900000000001</v>
      </c>
      <c r="E733" s="4">
        <v>1291.69</v>
      </c>
      <c r="F733" s="5">
        <v>831.18200000000002</v>
      </c>
      <c r="G733" s="4">
        <f t="shared" si="22"/>
        <v>1291.69</v>
      </c>
      <c r="H733" s="5">
        <f t="shared" si="23"/>
        <v>836.94433333333325</v>
      </c>
    </row>
    <row r="734" spans="1:8" x14ac:dyDescent="0.25">
      <c r="A734" s="4">
        <v>1293.26</v>
      </c>
      <c r="B734" s="5">
        <v>839.47900000000004</v>
      </c>
      <c r="C734" s="4">
        <v>1293.26</v>
      </c>
      <c r="D734" s="5">
        <v>838.60699999999997</v>
      </c>
      <c r="E734" s="4">
        <v>1293.26</v>
      </c>
      <c r="F734" s="5">
        <v>828.75300000000004</v>
      </c>
      <c r="G734" s="4">
        <f t="shared" si="22"/>
        <v>1293.26</v>
      </c>
      <c r="H734" s="5">
        <f t="shared" si="23"/>
        <v>835.61299999999994</v>
      </c>
    </row>
    <row r="735" spans="1:8" x14ac:dyDescent="0.25">
      <c r="A735" s="4">
        <v>1294.83</v>
      </c>
      <c r="B735" s="5">
        <v>839.08199999999999</v>
      </c>
      <c r="C735" s="4">
        <v>1294.83</v>
      </c>
      <c r="D735" s="5">
        <v>838.66700000000003</v>
      </c>
      <c r="E735" s="4">
        <v>1294.83</v>
      </c>
      <c r="F735" s="5">
        <v>827.00699999999995</v>
      </c>
      <c r="G735" s="4">
        <f t="shared" si="22"/>
        <v>1294.83</v>
      </c>
      <c r="H735" s="5">
        <f t="shared" si="23"/>
        <v>834.91866666666658</v>
      </c>
    </row>
    <row r="736" spans="1:8" x14ac:dyDescent="0.25">
      <c r="A736" s="4">
        <v>1296.4000000000001</v>
      </c>
      <c r="B736" s="5">
        <v>838.33500000000004</v>
      </c>
      <c r="C736" s="4">
        <v>1296.4000000000001</v>
      </c>
      <c r="D736" s="5">
        <v>837.73199999999997</v>
      </c>
      <c r="E736" s="4">
        <v>1296.4000000000001</v>
      </c>
      <c r="F736" s="5">
        <v>826.25699999999995</v>
      </c>
      <c r="G736" s="4">
        <f t="shared" si="22"/>
        <v>1296.4000000000001</v>
      </c>
      <c r="H736" s="5">
        <f t="shared" si="23"/>
        <v>834.10800000000006</v>
      </c>
    </row>
    <row r="737" spans="1:8" x14ac:dyDescent="0.25">
      <c r="A737" s="4">
        <v>1297.97</v>
      </c>
      <c r="B737" s="5">
        <v>836.45799999999997</v>
      </c>
      <c r="C737" s="4">
        <v>1297.97</v>
      </c>
      <c r="D737" s="5">
        <v>836.20399999999995</v>
      </c>
      <c r="E737" s="4">
        <v>1297.97</v>
      </c>
      <c r="F737" s="5">
        <v>827.70399999999995</v>
      </c>
      <c r="G737" s="4">
        <f t="shared" si="22"/>
        <v>1297.97</v>
      </c>
      <c r="H737" s="5">
        <f t="shared" si="23"/>
        <v>833.45533333333333</v>
      </c>
    </row>
    <row r="738" spans="1:8" x14ac:dyDescent="0.25">
      <c r="A738" s="6">
        <v>1299.53</v>
      </c>
      <c r="B738" s="7">
        <v>835.31299999999999</v>
      </c>
      <c r="C738" s="6">
        <v>1299.53</v>
      </c>
      <c r="D738" s="7">
        <v>834.46</v>
      </c>
      <c r="E738" s="6">
        <v>1299.53</v>
      </c>
      <c r="F738" s="7">
        <v>826.46199999999999</v>
      </c>
      <c r="G738" s="6">
        <f t="shared" si="22"/>
        <v>1299.53</v>
      </c>
      <c r="H738" s="7">
        <f t="shared" si="23"/>
        <v>832.07833333333338</v>
      </c>
    </row>
  </sheetData>
  <mergeCells count="4">
    <mergeCell ref="A1:B1"/>
    <mergeCell ref="C1:D1"/>
    <mergeCell ref="E1:F1"/>
    <mergeCell ref="G1:H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5A21A-5352-4E95-AE36-2090FCE45438}">
  <dimension ref="A1:H738"/>
  <sheetViews>
    <sheetView zoomScaleNormal="100" workbookViewId="0">
      <selection sqref="A1:B1"/>
    </sheetView>
  </sheetViews>
  <sheetFormatPr defaultColWidth="11.42578125" defaultRowHeight="15" x14ac:dyDescent="0.25"/>
  <cols>
    <col min="1" max="1" width="16.7109375" bestFit="1" customWidth="1"/>
    <col min="2" max="2" width="22.7109375" bestFit="1" customWidth="1"/>
    <col min="3" max="3" width="16.7109375" bestFit="1" customWidth="1"/>
    <col min="4" max="4" width="22.7109375" bestFit="1" customWidth="1"/>
    <col min="5" max="5" width="16.7109375" bestFit="1" customWidth="1"/>
    <col min="6" max="6" width="22.7109375" bestFit="1" customWidth="1"/>
    <col min="7" max="7" width="16.7109375" bestFit="1" customWidth="1"/>
    <col min="8" max="8" width="22.7109375" bestFit="1" customWidth="1"/>
  </cols>
  <sheetData>
    <row r="1" spans="1:8" x14ac:dyDescent="0.25">
      <c r="A1" s="9" t="s">
        <v>1</v>
      </c>
      <c r="B1" s="10"/>
      <c r="C1" s="9" t="s">
        <v>2</v>
      </c>
      <c r="D1" s="10"/>
      <c r="E1" s="9" t="s">
        <v>3</v>
      </c>
      <c r="F1" s="10"/>
      <c r="G1" s="9" t="s">
        <v>4</v>
      </c>
      <c r="H1" s="10"/>
    </row>
    <row r="2" spans="1:8" ht="17.25" x14ac:dyDescent="0.25">
      <c r="A2" s="2" t="s">
        <v>5</v>
      </c>
      <c r="B2" s="3" t="s">
        <v>0</v>
      </c>
      <c r="C2" s="2" t="s">
        <v>5</v>
      </c>
      <c r="D2" s="3" t="s">
        <v>0</v>
      </c>
      <c r="E2" s="2" t="s">
        <v>5</v>
      </c>
      <c r="F2" s="3" t="s">
        <v>0</v>
      </c>
      <c r="G2" s="2" t="s">
        <v>5</v>
      </c>
      <c r="H2" s="3" t="s">
        <v>0</v>
      </c>
    </row>
    <row r="3" spans="1:8" x14ac:dyDescent="0.25">
      <c r="A3" s="4">
        <v>50.309800000000003</v>
      </c>
      <c r="B3" s="5">
        <v>1775.95</v>
      </c>
      <c r="C3" s="4">
        <v>50.309800000000003</v>
      </c>
      <c r="D3" s="5">
        <v>1942.05</v>
      </c>
      <c r="E3" s="4">
        <v>50.309800000000003</v>
      </c>
      <c r="F3" s="5">
        <v>1678.7</v>
      </c>
      <c r="G3" s="4">
        <f t="shared" ref="G3:G51" si="0">AVERAGE(A3,C3,E3)</f>
        <v>50.309800000000003</v>
      </c>
      <c r="H3" s="5">
        <f t="shared" ref="H3:H51" si="1">AVERAGE(B3,D3,F3)</f>
        <v>1798.8999999999999</v>
      </c>
    </row>
    <row r="4" spans="1:8" x14ac:dyDescent="0.25">
      <c r="A4" s="4">
        <v>52.184699999999999</v>
      </c>
      <c r="B4" s="5">
        <v>1977.08</v>
      </c>
      <c r="C4" s="4">
        <v>52.184699999999999</v>
      </c>
      <c r="D4" s="5">
        <v>2164.6799999999998</v>
      </c>
      <c r="E4" s="4">
        <v>52.184699999999999</v>
      </c>
      <c r="F4" s="5">
        <v>1849.07</v>
      </c>
      <c r="G4" s="4">
        <f t="shared" si="0"/>
        <v>52.184699999999999</v>
      </c>
      <c r="H4" s="5">
        <f t="shared" si="1"/>
        <v>1996.9433333333334</v>
      </c>
    </row>
    <row r="5" spans="1:8" x14ac:dyDescent="0.25">
      <c r="A5" s="4">
        <v>54.0593</v>
      </c>
      <c r="B5" s="5">
        <v>2204.84</v>
      </c>
      <c r="C5" s="4">
        <v>54.0593</v>
      </c>
      <c r="D5" s="5">
        <v>2406.2800000000002</v>
      </c>
      <c r="E5" s="4">
        <v>54.0593</v>
      </c>
      <c r="F5" s="5">
        <v>2033.39</v>
      </c>
      <c r="G5" s="4">
        <f t="shared" si="0"/>
        <v>54.0593</v>
      </c>
      <c r="H5" s="5">
        <f t="shared" si="1"/>
        <v>2214.836666666667</v>
      </c>
    </row>
    <row r="6" spans="1:8" x14ac:dyDescent="0.25">
      <c r="A6" s="4">
        <v>55.9313</v>
      </c>
      <c r="B6" s="5">
        <v>2429.33</v>
      </c>
      <c r="C6" s="4">
        <v>55.9313</v>
      </c>
      <c r="D6" s="5">
        <v>2630.96</v>
      </c>
      <c r="E6" s="4">
        <v>55.9313</v>
      </c>
      <c r="F6" s="5">
        <v>2232.14</v>
      </c>
      <c r="G6" s="4">
        <f t="shared" si="0"/>
        <v>55.9313</v>
      </c>
      <c r="H6" s="5">
        <f t="shared" si="1"/>
        <v>2430.81</v>
      </c>
    </row>
    <row r="7" spans="1:8" x14ac:dyDescent="0.25">
      <c r="A7" s="4">
        <v>57.802900000000001</v>
      </c>
      <c r="B7" s="5">
        <v>2641.78</v>
      </c>
      <c r="C7" s="4">
        <v>57.802900000000001</v>
      </c>
      <c r="D7" s="5">
        <v>2844.89</v>
      </c>
      <c r="E7" s="4">
        <v>57.802900000000001</v>
      </c>
      <c r="F7" s="5">
        <v>2444.0300000000002</v>
      </c>
      <c r="G7" s="4">
        <f t="shared" si="0"/>
        <v>57.802900000000001</v>
      </c>
      <c r="H7" s="5">
        <f t="shared" si="1"/>
        <v>2643.5666666666671</v>
      </c>
    </row>
    <row r="8" spans="1:8" x14ac:dyDescent="0.25">
      <c r="A8" s="4">
        <v>59.676299999999998</v>
      </c>
      <c r="B8" s="5">
        <v>2845.9</v>
      </c>
      <c r="C8" s="4">
        <v>59.676299999999998</v>
      </c>
      <c r="D8" s="5">
        <v>3063.4</v>
      </c>
      <c r="E8" s="4">
        <v>59.676299999999998</v>
      </c>
      <c r="F8" s="5">
        <v>2642.92</v>
      </c>
      <c r="G8" s="4">
        <f t="shared" si="0"/>
        <v>59.676299999999998</v>
      </c>
      <c r="H8" s="5">
        <f t="shared" si="1"/>
        <v>2850.7400000000002</v>
      </c>
    </row>
    <row r="9" spans="1:8" x14ac:dyDescent="0.25">
      <c r="A9" s="4">
        <v>61.547199999999997</v>
      </c>
      <c r="B9" s="5">
        <v>3010.13</v>
      </c>
      <c r="C9" s="4">
        <v>61.547199999999997</v>
      </c>
      <c r="D9" s="5">
        <v>3226.74</v>
      </c>
      <c r="E9" s="4">
        <v>61.547199999999997</v>
      </c>
      <c r="F9" s="5">
        <v>2793.47</v>
      </c>
      <c r="G9" s="4">
        <f t="shared" si="0"/>
        <v>61.547199999999997</v>
      </c>
      <c r="H9" s="5">
        <f t="shared" si="1"/>
        <v>3010.1133333333332</v>
      </c>
    </row>
    <row r="10" spans="1:8" x14ac:dyDescent="0.25">
      <c r="A10" s="4">
        <v>63.417700000000004</v>
      </c>
      <c r="B10" s="5">
        <v>3117.91</v>
      </c>
      <c r="C10" s="4">
        <v>63.417700000000004</v>
      </c>
      <c r="D10" s="5">
        <v>3325.63</v>
      </c>
      <c r="E10" s="4">
        <v>63.417700000000004</v>
      </c>
      <c r="F10" s="5">
        <v>2917.41</v>
      </c>
      <c r="G10" s="4">
        <f t="shared" si="0"/>
        <v>63.417700000000004</v>
      </c>
      <c r="H10" s="5">
        <f t="shared" si="1"/>
        <v>3120.3166666666671</v>
      </c>
    </row>
    <row r="11" spans="1:8" x14ac:dyDescent="0.25">
      <c r="A11" s="4">
        <v>65.287800000000004</v>
      </c>
      <c r="B11" s="5">
        <v>3181.77</v>
      </c>
      <c r="C11" s="4">
        <v>65.287800000000004</v>
      </c>
      <c r="D11" s="5">
        <v>3405.86</v>
      </c>
      <c r="E11" s="4">
        <v>65.287800000000004</v>
      </c>
      <c r="F11" s="5">
        <v>2991.77</v>
      </c>
      <c r="G11" s="4">
        <f t="shared" si="0"/>
        <v>65.287800000000004</v>
      </c>
      <c r="H11" s="5">
        <f t="shared" si="1"/>
        <v>3193.1333333333332</v>
      </c>
    </row>
    <row r="12" spans="1:8" x14ac:dyDescent="0.25">
      <c r="A12" s="4">
        <v>67.157600000000002</v>
      </c>
      <c r="B12" s="5">
        <v>3231.93</v>
      </c>
      <c r="C12" s="4">
        <v>67.157600000000002</v>
      </c>
      <c r="D12" s="5">
        <v>3451.45</v>
      </c>
      <c r="E12" s="4">
        <v>67.157600000000002</v>
      </c>
      <c r="F12" s="5">
        <v>3051.36</v>
      </c>
      <c r="G12" s="4">
        <f t="shared" si="0"/>
        <v>67.157600000000002</v>
      </c>
      <c r="H12" s="5">
        <f t="shared" si="1"/>
        <v>3244.9133333333334</v>
      </c>
    </row>
    <row r="13" spans="1:8" x14ac:dyDescent="0.25">
      <c r="A13" s="4">
        <v>69.027000000000001</v>
      </c>
      <c r="B13" s="5">
        <v>3258.01</v>
      </c>
      <c r="C13" s="4">
        <v>69.027000000000001</v>
      </c>
      <c r="D13" s="5">
        <v>3482.9</v>
      </c>
      <c r="E13" s="4">
        <v>69.027000000000001</v>
      </c>
      <c r="F13" s="5">
        <v>3084.2</v>
      </c>
      <c r="G13" s="4">
        <f t="shared" si="0"/>
        <v>69.027000000000001</v>
      </c>
      <c r="H13" s="5">
        <f t="shared" si="1"/>
        <v>3275.0366666666669</v>
      </c>
    </row>
    <row r="14" spans="1:8" x14ac:dyDescent="0.25">
      <c r="A14" s="4">
        <v>70.896000000000001</v>
      </c>
      <c r="B14" s="5">
        <v>3271.26</v>
      </c>
      <c r="C14" s="4">
        <v>70.896000000000001</v>
      </c>
      <c r="D14" s="5">
        <v>3498.4</v>
      </c>
      <c r="E14" s="4">
        <v>70.896000000000001</v>
      </c>
      <c r="F14" s="5">
        <v>3110.21</v>
      </c>
      <c r="G14" s="4">
        <f t="shared" si="0"/>
        <v>70.896000000000001</v>
      </c>
      <c r="H14" s="5">
        <f t="shared" si="1"/>
        <v>3293.2899999999995</v>
      </c>
    </row>
    <row r="15" spans="1:8" x14ac:dyDescent="0.25">
      <c r="A15" s="4">
        <v>72.764700000000005</v>
      </c>
      <c r="B15" s="5">
        <v>3274.34</v>
      </c>
      <c r="C15" s="4">
        <v>72.764700000000005</v>
      </c>
      <c r="D15" s="5">
        <v>3503.17</v>
      </c>
      <c r="E15" s="4">
        <v>72.764700000000005</v>
      </c>
      <c r="F15" s="5">
        <v>3127.31</v>
      </c>
      <c r="G15" s="4">
        <f t="shared" si="0"/>
        <v>72.764700000000005</v>
      </c>
      <c r="H15" s="5">
        <f t="shared" si="1"/>
        <v>3301.6066666666666</v>
      </c>
    </row>
    <row r="16" spans="1:8" x14ac:dyDescent="0.25">
      <c r="A16" s="4">
        <v>74.630799999999994</v>
      </c>
      <c r="B16" s="5">
        <v>3268.82</v>
      </c>
      <c r="C16" s="4">
        <v>74.630799999999994</v>
      </c>
      <c r="D16" s="5">
        <v>3502.97</v>
      </c>
      <c r="E16" s="4">
        <v>74.630799999999994</v>
      </c>
      <c r="F16" s="5">
        <v>3128.44</v>
      </c>
      <c r="G16" s="4">
        <f t="shared" si="0"/>
        <v>74.630799999999994</v>
      </c>
      <c r="H16" s="5">
        <f t="shared" si="1"/>
        <v>3300.0766666666664</v>
      </c>
    </row>
    <row r="17" spans="1:8" x14ac:dyDescent="0.25">
      <c r="A17" s="4">
        <v>76.498699999999999</v>
      </c>
      <c r="B17" s="5">
        <v>3265.4</v>
      </c>
      <c r="C17" s="4">
        <v>76.498699999999999</v>
      </c>
      <c r="D17" s="5">
        <v>3499.96</v>
      </c>
      <c r="E17" s="4">
        <v>76.498699999999999</v>
      </c>
      <c r="F17" s="5">
        <v>3131.64</v>
      </c>
      <c r="G17" s="4">
        <f t="shared" si="0"/>
        <v>76.498699999999999</v>
      </c>
      <c r="H17" s="5">
        <f t="shared" si="1"/>
        <v>3299</v>
      </c>
    </row>
    <row r="18" spans="1:8" x14ac:dyDescent="0.25">
      <c r="A18" s="4">
        <v>78.364099999999993</v>
      </c>
      <c r="B18" s="5">
        <v>3263.05</v>
      </c>
      <c r="C18" s="4">
        <v>78.364099999999993</v>
      </c>
      <c r="D18" s="5">
        <v>3501.76</v>
      </c>
      <c r="E18" s="4">
        <v>78.364099999999993</v>
      </c>
      <c r="F18" s="5">
        <v>3144.84</v>
      </c>
      <c r="G18" s="4">
        <f t="shared" si="0"/>
        <v>78.364099999999993</v>
      </c>
      <c r="H18" s="5">
        <f t="shared" si="1"/>
        <v>3303.2166666666672</v>
      </c>
    </row>
    <row r="19" spans="1:8" x14ac:dyDescent="0.25">
      <c r="A19" s="4">
        <v>80.231300000000005</v>
      </c>
      <c r="B19" s="5">
        <v>3262.69</v>
      </c>
      <c r="C19" s="4">
        <v>80.231300000000005</v>
      </c>
      <c r="D19" s="5">
        <v>3500.94</v>
      </c>
      <c r="E19" s="4">
        <v>80.231300000000005</v>
      </c>
      <c r="F19" s="5">
        <v>3154.74</v>
      </c>
      <c r="G19" s="4">
        <f t="shared" si="0"/>
        <v>80.231300000000005</v>
      </c>
      <c r="H19" s="5">
        <f t="shared" si="1"/>
        <v>3306.123333333333</v>
      </c>
    </row>
    <row r="20" spans="1:8" x14ac:dyDescent="0.25">
      <c r="A20" s="4">
        <v>82.0959</v>
      </c>
      <c r="B20" s="5">
        <v>3263.06</v>
      </c>
      <c r="C20" s="4">
        <v>82.0959</v>
      </c>
      <c r="D20" s="5">
        <v>3498.03</v>
      </c>
      <c r="E20" s="4">
        <v>82.0959</v>
      </c>
      <c r="F20" s="5">
        <v>3161.32</v>
      </c>
      <c r="G20" s="4">
        <f t="shared" si="0"/>
        <v>82.0959</v>
      </c>
      <c r="H20" s="5">
        <f t="shared" si="1"/>
        <v>3307.47</v>
      </c>
    </row>
    <row r="21" spans="1:8" x14ac:dyDescent="0.25">
      <c r="A21" s="4">
        <v>83.9602</v>
      </c>
      <c r="B21" s="5">
        <v>3264.99</v>
      </c>
      <c r="C21" s="4">
        <v>83.9602</v>
      </c>
      <c r="D21" s="5">
        <v>3495.11</v>
      </c>
      <c r="E21" s="4">
        <v>83.9602</v>
      </c>
      <c r="F21" s="5">
        <v>3173.91</v>
      </c>
      <c r="G21" s="4">
        <f t="shared" si="0"/>
        <v>83.9602</v>
      </c>
      <c r="H21" s="5">
        <f t="shared" si="1"/>
        <v>3311.3366666666666</v>
      </c>
    </row>
    <row r="22" spans="1:8" x14ac:dyDescent="0.25">
      <c r="A22" s="4">
        <v>85.8262</v>
      </c>
      <c r="B22" s="5">
        <v>3264.52</v>
      </c>
      <c r="C22" s="4">
        <v>85.8262</v>
      </c>
      <c r="D22" s="5">
        <v>3494.46</v>
      </c>
      <c r="E22" s="4">
        <v>85.8262</v>
      </c>
      <c r="F22" s="5">
        <v>3177.43</v>
      </c>
      <c r="G22" s="4">
        <f t="shared" si="0"/>
        <v>85.826200000000014</v>
      </c>
      <c r="H22" s="5">
        <f t="shared" si="1"/>
        <v>3312.1366666666668</v>
      </c>
    </row>
    <row r="23" spans="1:8" x14ac:dyDescent="0.25">
      <c r="A23" s="4">
        <v>87.689800000000005</v>
      </c>
      <c r="B23" s="5">
        <v>3261.29</v>
      </c>
      <c r="C23" s="4">
        <v>87.689800000000005</v>
      </c>
      <c r="D23" s="5">
        <v>3488.11</v>
      </c>
      <c r="E23" s="4">
        <v>87.689800000000005</v>
      </c>
      <c r="F23" s="5">
        <v>3176.99</v>
      </c>
      <c r="G23" s="4">
        <f t="shared" si="0"/>
        <v>87.689800000000005</v>
      </c>
      <c r="H23" s="5">
        <f t="shared" si="1"/>
        <v>3308.7966666666666</v>
      </c>
    </row>
    <row r="24" spans="1:8" x14ac:dyDescent="0.25">
      <c r="A24" s="4">
        <v>89.552899999999994</v>
      </c>
      <c r="B24" s="5">
        <v>3253.42</v>
      </c>
      <c r="C24" s="4">
        <v>89.552899999999994</v>
      </c>
      <c r="D24" s="5">
        <v>3483.65</v>
      </c>
      <c r="E24" s="4">
        <v>89.552899999999994</v>
      </c>
      <c r="F24" s="5">
        <v>3174</v>
      </c>
      <c r="G24" s="4">
        <f t="shared" si="0"/>
        <v>89.55289999999998</v>
      </c>
      <c r="H24" s="5">
        <f t="shared" si="1"/>
        <v>3303.69</v>
      </c>
    </row>
    <row r="25" spans="1:8" x14ac:dyDescent="0.25">
      <c r="A25" s="4">
        <v>91.415700000000001</v>
      </c>
      <c r="B25" s="5">
        <v>3244.83</v>
      </c>
      <c r="C25" s="4">
        <v>91.415700000000001</v>
      </c>
      <c r="D25" s="5">
        <v>3476.48</v>
      </c>
      <c r="E25" s="4">
        <v>91.415700000000001</v>
      </c>
      <c r="F25" s="5">
        <v>3169.85</v>
      </c>
      <c r="G25" s="4">
        <f t="shared" si="0"/>
        <v>91.415700000000001</v>
      </c>
      <c r="H25" s="5">
        <f t="shared" si="1"/>
        <v>3297.0533333333333</v>
      </c>
    </row>
    <row r="26" spans="1:8" x14ac:dyDescent="0.25">
      <c r="A26" s="4">
        <v>93.275999999999996</v>
      </c>
      <c r="B26" s="5">
        <v>3236.04</v>
      </c>
      <c r="C26" s="4">
        <v>93.275999999999996</v>
      </c>
      <c r="D26" s="5">
        <v>3469.55</v>
      </c>
      <c r="E26" s="4">
        <v>93.275999999999996</v>
      </c>
      <c r="F26" s="5">
        <v>3164.42</v>
      </c>
      <c r="G26" s="4">
        <f t="shared" si="0"/>
        <v>93.275999999999996</v>
      </c>
      <c r="H26" s="5">
        <f t="shared" si="1"/>
        <v>3290.0033333333336</v>
      </c>
    </row>
    <row r="27" spans="1:8" x14ac:dyDescent="0.25">
      <c r="A27" s="4">
        <v>95.138000000000005</v>
      </c>
      <c r="B27" s="5">
        <v>3227.82</v>
      </c>
      <c r="C27" s="4">
        <v>95.138000000000005</v>
      </c>
      <c r="D27" s="5">
        <v>3461.71</v>
      </c>
      <c r="E27" s="4">
        <v>95.138000000000005</v>
      </c>
      <c r="F27" s="5">
        <v>3158.86</v>
      </c>
      <c r="G27" s="4">
        <f t="shared" si="0"/>
        <v>95.137999999999991</v>
      </c>
      <c r="H27" s="5">
        <f t="shared" si="1"/>
        <v>3282.7966666666671</v>
      </c>
    </row>
    <row r="28" spans="1:8" x14ac:dyDescent="0.25">
      <c r="A28" s="4">
        <v>96.999700000000004</v>
      </c>
      <c r="B28" s="5">
        <v>3220.9</v>
      </c>
      <c r="C28" s="4">
        <v>96.999700000000004</v>
      </c>
      <c r="D28" s="5">
        <v>3453.25</v>
      </c>
      <c r="E28" s="4">
        <v>96.999700000000004</v>
      </c>
      <c r="F28" s="5">
        <v>3151.77</v>
      </c>
      <c r="G28" s="4">
        <f t="shared" si="0"/>
        <v>96.999700000000004</v>
      </c>
      <c r="H28" s="5">
        <f t="shared" si="1"/>
        <v>3275.3066666666668</v>
      </c>
    </row>
    <row r="29" spans="1:8" x14ac:dyDescent="0.25">
      <c r="A29" s="4">
        <v>98.861000000000004</v>
      </c>
      <c r="B29" s="5">
        <v>3214.59</v>
      </c>
      <c r="C29" s="4">
        <v>98.861000000000004</v>
      </c>
      <c r="D29" s="5">
        <v>3447.55</v>
      </c>
      <c r="E29" s="4">
        <v>98.861000000000004</v>
      </c>
      <c r="F29" s="5">
        <v>3144.81</v>
      </c>
      <c r="G29" s="4">
        <f t="shared" si="0"/>
        <v>98.861000000000004</v>
      </c>
      <c r="H29" s="5">
        <f t="shared" si="1"/>
        <v>3268.9833333333336</v>
      </c>
    </row>
    <row r="30" spans="1:8" x14ac:dyDescent="0.25">
      <c r="A30" s="4">
        <v>100.72</v>
      </c>
      <c r="B30" s="5">
        <v>3209.16</v>
      </c>
      <c r="C30" s="4">
        <v>100.72</v>
      </c>
      <c r="D30" s="5">
        <v>3441.46</v>
      </c>
      <c r="E30" s="4">
        <v>100.72</v>
      </c>
      <c r="F30" s="5">
        <v>3137.84</v>
      </c>
      <c r="G30" s="4">
        <f t="shared" si="0"/>
        <v>100.71999999999998</v>
      </c>
      <c r="H30" s="5">
        <f t="shared" si="1"/>
        <v>3262.8199999999997</v>
      </c>
    </row>
    <row r="31" spans="1:8" x14ac:dyDescent="0.25">
      <c r="A31" s="4">
        <v>102.58</v>
      </c>
      <c r="B31" s="5">
        <v>3203.95</v>
      </c>
      <c r="C31" s="4">
        <v>102.58</v>
      </c>
      <c r="D31" s="5">
        <v>3436.46</v>
      </c>
      <c r="E31" s="4">
        <v>102.58</v>
      </c>
      <c r="F31" s="5">
        <v>3131.37</v>
      </c>
      <c r="G31" s="4">
        <f t="shared" si="0"/>
        <v>102.58</v>
      </c>
      <c r="H31" s="5">
        <f t="shared" si="1"/>
        <v>3257.2599999999998</v>
      </c>
    </row>
    <row r="32" spans="1:8" x14ac:dyDescent="0.25">
      <c r="A32" s="4">
        <v>104.438</v>
      </c>
      <c r="B32" s="5">
        <v>3199.47</v>
      </c>
      <c r="C32" s="4">
        <v>104.438</v>
      </c>
      <c r="D32" s="5">
        <v>3432.36</v>
      </c>
      <c r="E32" s="4">
        <v>104.438</v>
      </c>
      <c r="F32" s="5">
        <v>3125.28</v>
      </c>
      <c r="G32" s="4">
        <f t="shared" si="0"/>
        <v>104.438</v>
      </c>
      <c r="H32" s="5">
        <f t="shared" si="1"/>
        <v>3252.3700000000003</v>
      </c>
    </row>
    <row r="33" spans="1:8" x14ac:dyDescent="0.25">
      <c r="A33" s="4">
        <v>106.29600000000001</v>
      </c>
      <c r="B33" s="5">
        <v>3195.24</v>
      </c>
      <c r="C33" s="4">
        <v>106.29600000000001</v>
      </c>
      <c r="D33" s="5">
        <v>3426.73</v>
      </c>
      <c r="E33" s="4">
        <v>106.29600000000001</v>
      </c>
      <c r="F33" s="5">
        <v>3120.72</v>
      </c>
      <c r="G33" s="4">
        <f t="shared" si="0"/>
        <v>106.29600000000001</v>
      </c>
      <c r="H33" s="5">
        <f t="shared" si="1"/>
        <v>3247.563333333333</v>
      </c>
    </row>
    <row r="34" spans="1:8" x14ac:dyDescent="0.25">
      <c r="A34" s="4">
        <v>108.15600000000001</v>
      </c>
      <c r="B34" s="5">
        <v>3190.29</v>
      </c>
      <c r="C34" s="4">
        <v>108.15600000000001</v>
      </c>
      <c r="D34" s="5">
        <v>3422.17</v>
      </c>
      <c r="E34" s="4">
        <v>108.15600000000001</v>
      </c>
      <c r="F34" s="5">
        <v>3116.47</v>
      </c>
      <c r="G34" s="4">
        <f t="shared" si="0"/>
        <v>108.15600000000001</v>
      </c>
      <c r="H34" s="5">
        <f t="shared" si="1"/>
        <v>3242.9766666666669</v>
      </c>
    </row>
    <row r="35" spans="1:8" x14ac:dyDescent="0.25">
      <c r="A35" s="4">
        <v>110.01300000000001</v>
      </c>
      <c r="B35" s="5">
        <v>3183.26</v>
      </c>
      <c r="C35" s="4">
        <v>110.01300000000001</v>
      </c>
      <c r="D35" s="5">
        <v>3417.62</v>
      </c>
      <c r="E35" s="4">
        <v>110.01300000000001</v>
      </c>
      <c r="F35" s="5">
        <v>3111.23</v>
      </c>
      <c r="G35" s="4">
        <f t="shared" si="0"/>
        <v>110.01299999999999</v>
      </c>
      <c r="H35" s="5">
        <f t="shared" si="1"/>
        <v>3237.3700000000003</v>
      </c>
    </row>
    <row r="36" spans="1:8" x14ac:dyDescent="0.25">
      <c r="A36" s="4">
        <v>111.869</v>
      </c>
      <c r="B36" s="5">
        <v>3174.94</v>
      </c>
      <c r="C36" s="4">
        <v>111.869</v>
      </c>
      <c r="D36" s="5">
        <v>3413.24</v>
      </c>
      <c r="E36" s="4">
        <v>111.869</v>
      </c>
      <c r="F36" s="5">
        <v>3106.97</v>
      </c>
      <c r="G36" s="4">
        <f t="shared" si="0"/>
        <v>111.86899999999999</v>
      </c>
      <c r="H36" s="5">
        <f t="shared" si="1"/>
        <v>3231.7166666666667</v>
      </c>
    </row>
    <row r="37" spans="1:8" x14ac:dyDescent="0.25">
      <c r="A37" s="4">
        <v>113.72499999999999</v>
      </c>
      <c r="B37" s="5">
        <v>3166.39</v>
      </c>
      <c r="C37" s="4">
        <v>113.72499999999999</v>
      </c>
      <c r="D37" s="5">
        <v>3409.44</v>
      </c>
      <c r="E37" s="4">
        <v>113.72499999999999</v>
      </c>
      <c r="F37" s="5">
        <v>3102.28</v>
      </c>
      <c r="G37" s="4">
        <f t="shared" si="0"/>
        <v>113.72499999999998</v>
      </c>
      <c r="H37" s="5">
        <f t="shared" si="1"/>
        <v>3226.0366666666669</v>
      </c>
    </row>
    <row r="38" spans="1:8" x14ac:dyDescent="0.25">
      <c r="A38" s="4">
        <v>115.581</v>
      </c>
      <c r="B38" s="5">
        <v>3156.34</v>
      </c>
      <c r="C38" s="4">
        <v>115.581</v>
      </c>
      <c r="D38" s="5">
        <v>3404.26</v>
      </c>
      <c r="E38" s="4">
        <v>115.581</v>
      </c>
      <c r="F38" s="5">
        <v>3097.49</v>
      </c>
      <c r="G38" s="4">
        <f t="shared" si="0"/>
        <v>115.581</v>
      </c>
      <c r="H38" s="5">
        <f t="shared" si="1"/>
        <v>3219.3633333333332</v>
      </c>
    </row>
    <row r="39" spans="1:8" x14ac:dyDescent="0.25">
      <c r="A39" s="4">
        <v>117.435</v>
      </c>
      <c r="B39" s="5">
        <v>3145.04</v>
      </c>
      <c r="C39" s="4">
        <v>117.435</v>
      </c>
      <c r="D39" s="5">
        <v>3397.05</v>
      </c>
      <c r="E39" s="4">
        <v>117.435</v>
      </c>
      <c r="F39" s="5">
        <v>3090.27</v>
      </c>
      <c r="G39" s="4">
        <f t="shared" si="0"/>
        <v>117.435</v>
      </c>
      <c r="H39" s="5">
        <f t="shared" si="1"/>
        <v>3210.7866666666669</v>
      </c>
    </row>
    <row r="40" spans="1:8" x14ac:dyDescent="0.25">
      <c r="A40" s="4">
        <v>119.29</v>
      </c>
      <c r="B40" s="5">
        <v>3130.14</v>
      </c>
      <c r="C40" s="4">
        <v>119.29</v>
      </c>
      <c r="D40" s="5">
        <v>3387.59</v>
      </c>
      <c r="E40" s="4">
        <v>119.29</v>
      </c>
      <c r="F40" s="5">
        <v>3081.65</v>
      </c>
      <c r="G40" s="4">
        <f t="shared" si="0"/>
        <v>119.29</v>
      </c>
      <c r="H40" s="5">
        <f t="shared" si="1"/>
        <v>3199.7933333333331</v>
      </c>
    </row>
    <row r="41" spans="1:8" x14ac:dyDescent="0.25">
      <c r="A41" s="4">
        <v>121.14400000000001</v>
      </c>
      <c r="B41" s="5">
        <v>3115.75</v>
      </c>
      <c r="C41" s="4">
        <v>121.14400000000001</v>
      </c>
      <c r="D41" s="5">
        <v>3377.38</v>
      </c>
      <c r="E41" s="4">
        <v>121.14400000000001</v>
      </c>
      <c r="F41" s="5">
        <v>3070.2</v>
      </c>
      <c r="G41" s="4">
        <f t="shared" si="0"/>
        <v>121.14400000000001</v>
      </c>
      <c r="H41" s="5">
        <f t="shared" si="1"/>
        <v>3187.7766666666666</v>
      </c>
    </row>
    <row r="42" spans="1:8" x14ac:dyDescent="0.25">
      <c r="A42" s="4">
        <v>122.997</v>
      </c>
      <c r="B42" s="5">
        <v>3100.59</v>
      </c>
      <c r="C42" s="4">
        <v>122.997</v>
      </c>
      <c r="D42" s="5">
        <v>3361.47</v>
      </c>
      <c r="E42" s="4">
        <v>122.997</v>
      </c>
      <c r="F42" s="5">
        <v>3056.65</v>
      </c>
      <c r="G42" s="4">
        <f t="shared" si="0"/>
        <v>122.997</v>
      </c>
      <c r="H42" s="5">
        <f t="shared" si="1"/>
        <v>3172.9033333333332</v>
      </c>
    </row>
    <row r="43" spans="1:8" x14ac:dyDescent="0.25">
      <c r="A43" s="4">
        <v>124.851</v>
      </c>
      <c r="B43" s="5">
        <v>3084.86</v>
      </c>
      <c r="C43" s="4">
        <v>124.851</v>
      </c>
      <c r="D43" s="5">
        <v>3341.5</v>
      </c>
      <c r="E43" s="4">
        <v>124.851</v>
      </c>
      <c r="F43" s="5">
        <v>3041.31</v>
      </c>
      <c r="G43" s="4">
        <f t="shared" si="0"/>
        <v>124.851</v>
      </c>
      <c r="H43" s="5">
        <f t="shared" si="1"/>
        <v>3155.89</v>
      </c>
    </row>
    <row r="44" spans="1:8" x14ac:dyDescent="0.25">
      <c r="A44" s="4">
        <v>126.702</v>
      </c>
      <c r="B44" s="5">
        <v>3068.9</v>
      </c>
      <c r="C44" s="4">
        <v>126.702</v>
      </c>
      <c r="D44" s="5">
        <v>3321.84</v>
      </c>
      <c r="E44" s="4">
        <v>126.702</v>
      </c>
      <c r="F44" s="5">
        <v>3026.34</v>
      </c>
      <c r="G44" s="4">
        <f t="shared" si="0"/>
        <v>126.702</v>
      </c>
      <c r="H44" s="5">
        <f t="shared" si="1"/>
        <v>3139.0266666666666</v>
      </c>
    </row>
    <row r="45" spans="1:8" x14ac:dyDescent="0.25">
      <c r="A45" s="4">
        <v>128.55500000000001</v>
      </c>
      <c r="B45" s="5">
        <v>3053.64</v>
      </c>
      <c r="C45" s="4">
        <v>128.55500000000001</v>
      </c>
      <c r="D45" s="5">
        <v>3300.21</v>
      </c>
      <c r="E45" s="4">
        <v>128.55500000000001</v>
      </c>
      <c r="F45" s="5">
        <v>3009.35</v>
      </c>
      <c r="G45" s="4">
        <f t="shared" si="0"/>
        <v>128.55500000000001</v>
      </c>
      <c r="H45" s="5">
        <f t="shared" si="1"/>
        <v>3121.0666666666671</v>
      </c>
    </row>
    <row r="46" spans="1:8" x14ac:dyDescent="0.25">
      <c r="A46" s="4">
        <v>130.40600000000001</v>
      </c>
      <c r="B46" s="5">
        <v>3038.77</v>
      </c>
      <c r="C46" s="4">
        <v>130.40600000000001</v>
      </c>
      <c r="D46" s="5">
        <v>3280.82</v>
      </c>
      <c r="E46" s="4">
        <v>130.40600000000001</v>
      </c>
      <c r="F46" s="5">
        <v>2992.43</v>
      </c>
      <c r="G46" s="4">
        <f t="shared" si="0"/>
        <v>130.40600000000001</v>
      </c>
      <c r="H46" s="5">
        <f t="shared" si="1"/>
        <v>3104.0066666666667</v>
      </c>
    </row>
    <row r="47" spans="1:8" x14ac:dyDescent="0.25">
      <c r="A47" s="4">
        <v>132.25700000000001</v>
      </c>
      <c r="B47" s="5">
        <v>3025.01</v>
      </c>
      <c r="C47" s="4">
        <v>132.25700000000001</v>
      </c>
      <c r="D47" s="5">
        <v>3259.46</v>
      </c>
      <c r="E47" s="4">
        <v>132.25700000000001</v>
      </c>
      <c r="F47" s="5">
        <v>2975.63</v>
      </c>
      <c r="G47" s="4">
        <f t="shared" si="0"/>
        <v>132.25700000000001</v>
      </c>
      <c r="H47" s="5">
        <f t="shared" si="1"/>
        <v>3086.7000000000003</v>
      </c>
    </row>
    <row r="48" spans="1:8" x14ac:dyDescent="0.25">
      <c r="A48" s="4">
        <v>134.107</v>
      </c>
      <c r="B48" s="5">
        <v>3012.63</v>
      </c>
      <c r="C48" s="4">
        <v>134.107</v>
      </c>
      <c r="D48" s="5">
        <v>3240.41</v>
      </c>
      <c r="E48" s="4">
        <v>134.107</v>
      </c>
      <c r="F48" s="5">
        <v>2959.15</v>
      </c>
      <c r="G48" s="4">
        <f t="shared" si="0"/>
        <v>134.107</v>
      </c>
      <c r="H48" s="5">
        <f t="shared" si="1"/>
        <v>3070.73</v>
      </c>
    </row>
    <row r="49" spans="1:8" x14ac:dyDescent="0.25">
      <c r="A49" s="4">
        <v>135.95599999999999</v>
      </c>
      <c r="B49" s="5">
        <v>3001.57</v>
      </c>
      <c r="C49" s="4">
        <v>135.95599999999999</v>
      </c>
      <c r="D49" s="5">
        <v>3223.75</v>
      </c>
      <c r="E49" s="4">
        <v>135.95599999999999</v>
      </c>
      <c r="F49" s="5">
        <v>2943.14</v>
      </c>
      <c r="G49" s="4">
        <f t="shared" si="0"/>
        <v>135.95599999999999</v>
      </c>
      <c r="H49" s="5">
        <f t="shared" si="1"/>
        <v>3056.1533333333332</v>
      </c>
    </row>
    <row r="50" spans="1:8" x14ac:dyDescent="0.25">
      <c r="A50" s="4">
        <v>137.80600000000001</v>
      </c>
      <c r="B50" s="5">
        <v>2991.45</v>
      </c>
      <c r="C50" s="4">
        <v>137.80600000000001</v>
      </c>
      <c r="D50" s="5">
        <v>3208.64</v>
      </c>
      <c r="E50" s="4">
        <v>137.80600000000001</v>
      </c>
      <c r="F50" s="5">
        <v>2928.63</v>
      </c>
      <c r="G50" s="4">
        <f t="shared" si="0"/>
        <v>137.80600000000001</v>
      </c>
      <c r="H50" s="5">
        <f t="shared" si="1"/>
        <v>3042.9066666666672</v>
      </c>
    </row>
    <row r="51" spans="1:8" x14ac:dyDescent="0.25">
      <c r="A51" s="4">
        <v>139.655</v>
      </c>
      <c r="B51" s="5">
        <v>2981.26</v>
      </c>
      <c r="C51" s="4">
        <v>139.655</v>
      </c>
      <c r="D51" s="5">
        <v>3196.58</v>
      </c>
      <c r="E51" s="4">
        <v>139.655</v>
      </c>
      <c r="F51" s="5">
        <v>2915.69</v>
      </c>
      <c r="G51" s="4">
        <f t="shared" si="0"/>
        <v>139.655</v>
      </c>
      <c r="H51" s="5">
        <f t="shared" si="1"/>
        <v>3031.1766666666667</v>
      </c>
    </row>
    <row r="52" spans="1:8" x14ac:dyDescent="0.25">
      <c r="A52" s="4">
        <v>141.50299999999999</v>
      </c>
      <c r="B52" s="5">
        <v>2970.48</v>
      </c>
      <c r="C52" s="4">
        <v>141.50299999999999</v>
      </c>
      <c r="D52" s="5">
        <v>3186.14</v>
      </c>
      <c r="E52" s="4">
        <v>141.50299999999999</v>
      </c>
      <c r="F52" s="5">
        <v>2904.13</v>
      </c>
      <c r="G52" s="4">
        <f t="shared" ref="G52:G115" si="2">AVERAGE(A52,C52,E52)</f>
        <v>141.50299999999999</v>
      </c>
      <c r="H52" s="5">
        <f t="shared" ref="H52:H115" si="3">AVERAGE(B52,D52,F52)</f>
        <v>3020.25</v>
      </c>
    </row>
    <row r="53" spans="1:8" x14ac:dyDescent="0.25">
      <c r="A53" s="4">
        <v>143.34899999999999</v>
      </c>
      <c r="B53" s="5">
        <v>2958.19</v>
      </c>
      <c r="C53" s="4">
        <v>143.34899999999999</v>
      </c>
      <c r="D53" s="5">
        <v>3175.6</v>
      </c>
      <c r="E53" s="4">
        <v>143.34899999999999</v>
      </c>
      <c r="F53" s="5">
        <v>2893.06</v>
      </c>
      <c r="G53" s="4">
        <f t="shared" si="2"/>
        <v>143.34899999999999</v>
      </c>
      <c r="H53" s="5">
        <f t="shared" si="3"/>
        <v>3008.9500000000003</v>
      </c>
    </row>
    <row r="54" spans="1:8" x14ac:dyDescent="0.25">
      <c r="A54" s="4">
        <v>145.197</v>
      </c>
      <c r="B54" s="5">
        <v>2945.55</v>
      </c>
      <c r="C54" s="4">
        <v>145.197</v>
      </c>
      <c r="D54" s="5">
        <v>3165.35</v>
      </c>
      <c r="E54" s="4">
        <v>145.197</v>
      </c>
      <c r="F54" s="5">
        <v>2882.2</v>
      </c>
      <c r="G54" s="4">
        <f t="shared" si="2"/>
        <v>145.197</v>
      </c>
      <c r="H54" s="5">
        <f t="shared" si="3"/>
        <v>2997.6999999999994</v>
      </c>
    </row>
    <row r="55" spans="1:8" x14ac:dyDescent="0.25">
      <c r="A55" s="4">
        <v>147.04499999999999</v>
      </c>
      <c r="B55" s="5">
        <v>2931.9</v>
      </c>
      <c r="C55" s="4">
        <v>147.04499999999999</v>
      </c>
      <c r="D55" s="5">
        <v>3153.96</v>
      </c>
      <c r="E55" s="4">
        <v>147.04499999999999</v>
      </c>
      <c r="F55" s="5">
        <v>2870.74</v>
      </c>
      <c r="G55" s="4">
        <f t="shared" si="2"/>
        <v>147.04499999999999</v>
      </c>
      <c r="H55" s="5">
        <f t="shared" si="3"/>
        <v>2985.5333333333333</v>
      </c>
    </row>
    <row r="56" spans="1:8" x14ac:dyDescent="0.25">
      <c r="A56" s="4">
        <v>148.88999999999999</v>
      </c>
      <c r="B56" s="5">
        <v>2917.01</v>
      </c>
      <c r="C56" s="4">
        <v>148.88999999999999</v>
      </c>
      <c r="D56" s="5">
        <v>3140.93</v>
      </c>
      <c r="E56" s="4">
        <v>148.88999999999999</v>
      </c>
      <c r="F56" s="5">
        <v>2856.88</v>
      </c>
      <c r="G56" s="4">
        <f t="shared" si="2"/>
        <v>148.88999999999999</v>
      </c>
      <c r="H56" s="5">
        <f t="shared" si="3"/>
        <v>2971.6066666666666</v>
      </c>
    </row>
    <row r="57" spans="1:8" x14ac:dyDescent="0.25">
      <c r="A57" s="4">
        <v>150.73400000000001</v>
      </c>
      <c r="B57" s="5">
        <v>2901.99</v>
      </c>
      <c r="C57" s="4">
        <v>150.73400000000001</v>
      </c>
      <c r="D57" s="5">
        <v>3126.65</v>
      </c>
      <c r="E57" s="4">
        <v>150.73400000000001</v>
      </c>
      <c r="F57" s="5">
        <v>2843.58</v>
      </c>
      <c r="G57" s="4">
        <f t="shared" si="2"/>
        <v>150.73400000000001</v>
      </c>
      <c r="H57" s="5">
        <f t="shared" si="3"/>
        <v>2957.4066666666663</v>
      </c>
    </row>
    <row r="58" spans="1:8" x14ac:dyDescent="0.25">
      <c r="A58" s="4">
        <v>152.58099999999999</v>
      </c>
      <c r="B58" s="5">
        <v>2883.85</v>
      </c>
      <c r="C58" s="4">
        <v>152.58099999999999</v>
      </c>
      <c r="D58" s="5">
        <v>3111.71</v>
      </c>
      <c r="E58" s="4">
        <v>152.58099999999999</v>
      </c>
      <c r="F58" s="5">
        <v>2827.35</v>
      </c>
      <c r="G58" s="4">
        <f t="shared" si="2"/>
        <v>152.58099999999999</v>
      </c>
      <c r="H58" s="5">
        <f t="shared" si="3"/>
        <v>2940.97</v>
      </c>
    </row>
    <row r="59" spans="1:8" x14ac:dyDescent="0.25">
      <c r="A59" s="4">
        <v>154.42500000000001</v>
      </c>
      <c r="B59" s="5">
        <v>2863.74</v>
      </c>
      <c r="C59" s="4">
        <v>154.42500000000001</v>
      </c>
      <c r="D59" s="5">
        <v>3094.94</v>
      </c>
      <c r="E59" s="4">
        <v>154.42500000000001</v>
      </c>
      <c r="F59" s="5">
        <v>2810.07</v>
      </c>
      <c r="G59" s="4">
        <f t="shared" si="2"/>
        <v>154.42500000000001</v>
      </c>
      <c r="H59" s="5">
        <f t="shared" si="3"/>
        <v>2922.9166666666665</v>
      </c>
    </row>
    <row r="60" spans="1:8" x14ac:dyDescent="0.25">
      <c r="A60" s="4">
        <v>156.268</v>
      </c>
      <c r="B60" s="5">
        <v>2839.66</v>
      </c>
      <c r="C60" s="4">
        <v>156.268</v>
      </c>
      <c r="D60" s="5">
        <v>3076.61</v>
      </c>
      <c r="E60" s="4">
        <v>156.268</v>
      </c>
      <c r="F60" s="5">
        <v>2791.23</v>
      </c>
      <c r="G60" s="4">
        <f t="shared" si="2"/>
        <v>156.268</v>
      </c>
      <c r="H60" s="5">
        <f t="shared" si="3"/>
        <v>2902.5</v>
      </c>
    </row>
    <row r="61" spans="1:8" x14ac:dyDescent="0.25">
      <c r="A61" s="4">
        <v>158.11099999999999</v>
      </c>
      <c r="B61" s="5">
        <v>2813.39</v>
      </c>
      <c r="C61" s="4">
        <v>158.11099999999999</v>
      </c>
      <c r="D61" s="5">
        <v>3052.68</v>
      </c>
      <c r="E61" s="4">
        <v>158.11099999999999</v>
      </c>
      <c r="F61" s="5">
        <v>2774.77</v>
      </c>
      <c r="G61" s="4">
        <f t="shared" si="2"/>
        <v>158.11099999999999</v>
      </c>
      <c r="H61" s="5">
        <f t="shared" si="3"/>
        <v>2880.28</v>
      </c>
    </row>
    <row r="62" spans="1:8" x14ac:dyDescent="0.25">
      <c r="A62" s="4">
        <v>159.95400000000001</v>
      </c>
      <c r="B62" s="5">
        <v>2786.17</v>
      </c>
      <c r="C62" s="4">
        <v>159.95400000000001</v>
      </c>
      <c r="D62" s="5">
        <v>3025.64</v>
      </c>
      <c r="E62" s="4">
        <v>159.95400000000001</v>
      </c>
      <c r="F62" s="5">
        <v>2756.72</v>
      </c>
      <c r="G62" s="4">
        <f t="shared" si="2"/>
        <v>159.95400000000001</v>
      </c>
      <c r="H62" s="5">
        <f t="shared" si="3"/>
        <v>2856.1766666666663</v>
      </c>
    </row>
    <row r="63" spans="1:8" x14ac:dyDescent="0.25">
      <c r="A63" s="4">
        <v>161.79599999999999</v>
      </c>
      <c r="B63" s="5">
        <v>2759</v>
      </c>
      <c r="C63" s="4">
        <v>161.79599999999999</v>
      </c>
      <c r="D63" s="5">
        <v>2997.91</v>
      </c>
      <c r="E63" s="4">
        <v>161.79599999999999</v>
      </c>
      <c r="F63" s="5">
        <v>2736.94</v>
      </c>
      <c r="G63" s="4">
        <f t="shared" si="2"/>
        <v>161.79599999999999</v>
      </c>
      <c r="H63" s="5">
        <f t="shared" si="3"/>
        <v>2831.2833333333333</v>
      </c>
    </row>
    <row r="64" spans="1:8" x14ac:dyDescent="0.25">
      <c r="A64" s="4">
        <v>163.63900000000001</v>
      </c>
      <c r="B64" s="5">
        <v>2732</v>
      </c>
      <c r="C64" s="4">
        <v>163.63900000000001</v>
      </c>
      <c r="D64" s="5">
        <v>2969.4</v>
      </c>
      <c r="E64" s="4">
        <v>163.63900000000001</v>
      </c>
      <c r="F64" s="5">
        <v>2690.9</v>
      </c>
      <c r="G64" s="4">
        <f t="shared" si="2"/>
        <v>163.63900000000001</v>
      </c>
      <c r="H64" s="5">
        <f t="shared" si="3"/>
        <v>2797.4333333333329</v>
      </c>
    </row>
    <row r="65" spans="1:8" x14ac:dyDescent="0.25">
      <c r="A65" s="4">
        <v>165.47800000000001</v>
      </c>
      <c r="B65" s="5">
        <v>2706.44</v>
      </c>
      <c r="C65" s="4">
        <v>165.47800000000001</v>
      </c>
      <c r="D65" s="5">
        <v>2940.27</v>
      </c>
      <c r="E65" s="4">
        <v>165.47800000000001</v>
      </c>
      <c r="F65" s="5">
        <v>2692.6</v>
      </c>
      <c r="G65" s="4">
        <f t="shared" si="2"/>
        <v>165.47800000000001</v>
      </c>
      <c r="H65" s="5">
        <f t="shared" si="3"/>
        <v>2779.77</v>
      </c>
    </row>
    <row r="66" spans="1:8" x14ac:dyDescent="0.25">
      <c r="A66" s="4">
        <v>167.32</v>
      </c>
      <c r="B66" s="5">
        <v>2682.79</v>
      </c>
      <c r="C66" s="4">
        <v>167.32</v>
      </c>
      <c r="D66" s="5">
        <v>2910.53</v>
      </c>
      <c r="E66" s="4">
        <v>167.32</v>
      </c>
      <c r="F66" s="5">
        <v>2669.58</v>
      </c>
      <c r="G66" s="4">
        <f t="shared" si="2"/>
        <v>167.32</v>
      </c>
      <c r="H66" s="5">
        <f t="shared" si="3"/>
        <v>2754.2999999999997</v>
      </c>
    </row>
    <row r="67" spans="1:8" x14ac:dyDescent="0.25">
      <c r="A67" s="4">
        <v>169.16</v>
      </c>
      <c r="B67" s="5">
        <v>2660.97</v>
      </c>
      <c r="C67" s="4">
        <v>169.16</v>
      </c>
      <c r="D67" s="5">
        <v>2880.58</v>
      </c>
      <c r="E67" s="4">
        <v>169.16</v>
      </c>
      <c r="F67" s="5">
        <v>2650.33</v>
      </c>
      <c r="G67" s="4">
        <f t="shared" si="2"/>
        <v>169.16</v>
      </c>
      <c r="H67" s="5">
        <f t="shared" si="3"/>
        <v>2730.6266666666666</v>
      </c>
    </row>
    <row r="68" spans="1:8" x14ac:dyDescent="0.25">
      <c r="A68" s="4">
        <v>170.999</v>
      </c>
      <c r="B68" s="5">
        <v>2642.18</v>
      </c>
      <c r="C68" s="4">
        <v>170.999</v>
      </c>
      <c r="D68" s="5">
        <v>2853.16</v>
      </c>
      <c r="E68" s="4">
        <v>170.999</v>
      </c>
      <c r="F68" s="5">
        <v>2631.18</v>
      </c>
      <c r="G68" s="4">
        <f t="shared" si="2"/>
        <v>170.999</v>
      </c>
      <c r="H68" s="5">
        <f t="shared" si="3"/>
        <v>2708.84</v>
      </c>
    </row>
    <row r="69" spans="1:8" x14ac:dyDescent="0.25">
      <c r="A69" s="4">
        <v>172.83699999999999</v>
      </c>
      <c r="B69" s="5">
        <v>2624.6</v>
      </c>
      <c r="C69" s="4">
        <v>172.83699999999999</v>
      </c>
      <c r="D69" s="5">
        <v>2829.38</v>
      </c>
      <c r="E69" s="4">
        <v>172.83699999999999</v>
      </c>
      <c r="F69" s="5">
        <v>2612.66</v>
      </c>
      <c r="G69" s="4">
        <f t="shared" si="2"/>
        <v>172.83699999999999</v>
      </c>
      <c r="H69" s="5">
        <f t="shared" si="3"/>
        <v>2688.8799999999997</v>
      </c>
    </row>
    <row r="70" spans="1:8" x14ac:dyDescent="0.25">
      <c r="A70" s="4">
        <v>174.67699999999999</v>
      </c>
      <c r="B70" s="5">
        <v>2607.85</v>
      </c>
      <c r="C70" s="4">
        <v>174.67699999999999</v>
      </c>
      <c r="D70" s="5">
        <v>2810.92</v>
      </c>
      <c r="E70" s="4">
        <v>174.67699999999999</v>
      </c>
      <c r="F70" s="5">
        <v>2596.52</v>
      </c>
      <c r="G70" s="4">
        <f t="shared" si="2"/>
        <v>174.67699999999999</v>
      </c>
      <c r="H70" s="5">
        <f t="shared" si="3"/>
        <v>2671.7633333333338</v>
      </c>
    </row>
    <row r="71" spans="1:8" x14ac:dyDescent="0.25">
      <c r="A71" s="4">
        <v>176.51400000000001</v>
      </c>
      <c r="B71" s="5">
        <v>2591.73</v>
      </c>
      <c r="C71" s="4">
        <v>176.51400000000001</v>
      </c>
      <c r="D71" s="5">
        <v>2794.42</v>
      </c>
      <c r="E71" s="4">
        <v>176.51400000000001</v>
      </c>
      <c r="F71" s="5">
        <v>2582.41</v>
      </c>
      <c r="G71" s="4">
        <f t="shared" si="2"/>
        <v>176.51400000000001</v>
      </c>
      <c r="H71" s="5">
        <f t="shared" si="3"/>
        <v>2656.1866666666665</v>
      </c>
    </row>
    <row r="72" spans="1:8" x14ac:dyDescent="0.25">
      <c r="A72" s="4">
        <v>178.351</v>
      </c>
      <c r="B72" s="5">
        <v>2577.35</v>
      </c>
      <c r="C72" s="4">
        <v>178.351</v>
      </c>
      <c r="D72" s="5">
        <v>2778.8</v>
      </c>
      <c r="E72" s="4">
        <v>178.351</v>
      </c>
      <c r="F72" s="5">
        <v>2569.86</v>
      </c>
      <c r="G72" s="4">
        <f t="shared" si="2"/>
        <v>178.351</v>
      </c>
      <c r="H72" s="5">
        <f t="shared" si="3"/>
        <v>2642.0033333333336</v>
      </c>
    </row>
    <row r="73" spans="1:8" x14ac:dyDescent="0.25">
      <c r="A73" s="4">
        <v>180.18799999999999</v>
      </c>
      <c r="B73" s="5">
        <v>2564.52</v>
      </c>
      <c r="C73" s="4">
        <v>180.18799999999999</v>
      </c>
      <c r="D73" s="5">
        <v>2764.74</v>
      </c>
      <c r="E73" s="4">
        <v>180.18799999999999</v>
      </c>
      <c r="F73" s="5">
        <v>2559.39</v>
      </c>
      <c r="G73" s="4">
        <f t="shared" si="2"/>
        <v>180.18799999999999</v>
      </c>
      <c r="H73" s="5">
        <f t="shared" si="3"/>
        <v>2629.5499999999997</v>
      </c>
    </row>
    <row r="74" spans="1:8" x14ac:dyDescent="0.25">
      <c r="A74" s="4">
        <v>182.024</v>
      </c>
      <c r="B74" s="5">
        <v>2554.4299999999998</v>
      </c>
      <c r="C74" s="4">
        <v>182.024</v>
      </c>
      <c r="D74" s="5">
        <v>2752.18</v>
      </c>
      <c r="E74" s="4">
        <v>182.024</v>
      </c>
      <c r="F74" s="5">
        <v>2550.04</v>
      </c>
      <c r="G74" s="4">
        <f t="shared" si="2"/>
        <v>182.024</v>
      </c>
      <c r="H74" s="5">
        <f t="shared" si="3"/>
        <v>2618.8833333333332</v>
      </c>
    </row>
    <row r="75" spans="1:8" x14ac:dyDescent="0.25">
      <c r="A75" s="4">
        <v>183.86</v>
      </c>
      <c r="B75" s="5">
        <v>2546.1999999999998</v>
      </c>
      <c r="C75" s="4">
        <v>183.86</v>
      </c>
      <c r="D75" s="5">
        <v>2740.83</v>
      </c>
      <c r="E75" s="4">
        <v>183.86</v>
      </c>
      <c r="F75" s="5">
        <v>2539.6999999999998</v>
      </c>
      <c r="G75" s="4">
        <f t="shared" si="2"/>
        <v>183.86</v>
      </c>
      <c r="H75" s="5">
        <f t="shared" si="3"/>
        <v>2608.91</v>
      </c>
    </row>
    <row r="76" spans="1:8" x14ac:dyDescent="0.25">
      <c r="A76" s="4">
        <v>185.696</v>
      </c>
      <c r="B76" s="5">
        <v>2537.35</v>
      </c>
      <c r="C76" s="4">
        <v>185.696</v>
      </c>
      <c r="D76" s="5">
        <v>2729.9</v>
      </c>
      <c r="E76" s="4">
        <v>185.696</v>
      </c>
      <c r="F76" s="5">
        <v>2528.75</v>
      </c>
      <c r="G76" s="4">
        <f t="shared" si="2"/>
        <v>185.696</v>
      </c>
      <c r="H76" s="5">
        <f t="shared" si="3"/>
        <v>2598.6666666666665</v>
      </c>
    </row>
    <row r="77" spans="1:8" x14ac:dyDescent="0.25">
      <c r="A77" s="4">
        <v>187.529</v>
      </c>
      <c r="B77" s="5">
        <v>2528.1799999999998</v>
      </c>
      <c r="C77" s="4">
        <v>187.529</v>
      </c>
      <c r="D77" s="5">
        <v>2719.78</v>
      </c>
      <c r="E77" s="4">
        <v>187.529</v>
      </c>
      <c r="F77" s="5">
        <v>2518.38</v>
      </c>
      <c r="G77" s="4">
        <f t="shared" si="2"/>
        <v>187.529</v>
      </c>
      <c r="H77" s="5">
        <f t="shared" si="3"/>
        <v>2588.7800000000002</v>
      </c>
    </row>
    <row r="78" spans="1:8" x14ac:dyDescent="0.25">
      <c r="A78" s="4">
        <v>189.364</v>
      </c>
      <c r="B78" s="5">
        <v>2517.7199999999998</v>
      </c>
      <c r="C78" s="4">
        <v>189.364</v>
      </c>
      <c r="D78" s="5">
        <v>2710.14</v>
      </c>
      <c r="E78" s="4">
        <v>189.364</v>
      </c>
      <c r="F78" s="5">
        <v>2508.4699999999998</v>
      </c>
      <c r="G78" s="4">
        <f t="shared" si="2"/>
        <v>189.364</v>
      </c>
      <c r="H78" s="5">
        <f t="shared" si="3"/>
        <v>2578.7766666666666</v>
      </c>
    </row>
    <row r="79" spans="1:8" x14ac:dyDescent="0.25">
      <c r="A79" s="4">
        <v>191.19900000000001</v>
      </c>
      <c r="B79" s="5">
        <v>2506.6</v>
      </c>
      <c r="C79" s="4">
        <v>191.19900000000001</v>
      </c>
      <c r="D79" s="5">
        <v>2700.12</v>
      </c>
      <c r="E79" s="4">
        <v>191.19900000000001</v>
      </c>
      <c r="F79" s="5">
        <v>2498.6799999999998</v>
      </c>
      <c r="G79" s="4">
        <f t="shared" si="2"/>
        <v>191.19899999999998</v>
      </c>
      <c r="H79" s="5">
        <f t="shared" si="3"/>
        <v>2568.4666666666667</v>
      </c>
    </row>
    <row r="80" spans="1:8" x14ac:dyDescent="0.25">
      <c r="A80" s="4">
        <v>193.03100000000001</v>
      </c>
      <c r="B80" s="5">
        <v>2495.0300000000002</v>
      </c>
      <c r="C80" s="4">
        <v>193.03100000000001</v>
      </c>
      <c r="D80" s="5">
        <v>2689.03</v>
      </c>
      <c r="E80" s="4">
        <v>193.03100000000001</v>
      </c>
      <c r="F80" s="5">
        <v>2488.83</v>
      </c>
      <c r="G80" s="4">
        <f t="shared" si="2"/>
        <v>193.03100000000003</v>
      </c>
      <c r="H80" s="5">
        <f t="shared" si="3"/>
        <v>2557.63</v>
      </c>
    </row>
    <row r="81" spans="1:8" x14ac:dyDescent="0.25">
      <c r="A81" s="4">
        <v>194.86199999999999</v>
      </c>
      <c r="B81" s="5">
        <v>2483.06</v>
      </c>
      <c r="C81" s="4">
        <v>194.86199999999999</v>
      </c>
      <c r="D81" s="5">
        <v>2677.74</v>
      </c>
      <c r="E81" s="4">
        <v>194.86199999999999</v>
      </c>
      <c r="F81" s="5">
        <v>2478.77</v>
      </c>
      <c r="G81" s="4">
        <f t="shared" si="2"/>
        <v>194.86199999999999</v>
      </c>
      <c r="H81" s="5">
        <f t="shared" si="3"/>
        <v>2546.5233333333331</v>
      </c>
    </row>
    <row r="82" spans="1:8" x14ac:dyDescent="0.25">
      <c r="A82" s="4">
        <v>196.696</v>
      </c>
      <c r="B82" s="5">
        <v>2470.73</v>
      </c>
      <c r="C82" s="4">
        <v>196.696</v>
      </c>
      <c r="D82" s="5">
        <v>2665.51</v>
      </c>
      <c r="E82" s="4">
        <v>196.696</v>
      </c>
      <c r="F82" s="5">
        <v>2468.58</v>
      </c>
      <c r="G82" s="4">
        <f t="shared" si="2"/>
        <v>196.696</v>
      </c>
      <c r="H82" s="5">
        <f t="shared" si="3"/>
        <v>2534.94</v>
      </c>
    </row>
    <row r="83" spans="1:8" x14ac:dyDescent="0.25">
      <c r="A83" s="4">
        <v>198.52699999999999</v>
      </c>
      <c r="B83" s="5">
        <v>2457.8000000000002</v>
      </c>
      <c r="C83" s="4">
        <v>198.52699999999999</v>
      </c>
      <c r="D83" s="5">
        <v>2651.16</v>
      </c>
      <c r="E83" s="4">
        <v>198.52699999999999</v>
      </c>
      <c r="F83" s="5">
        <v>2458.48</v>
      </c>
      <c r="G83" s="4">
        <f t="shared" si="2"/>
        <v>198.52699999999996</v>
      </c>
      <c r="H83" s="5">
        <f t="shared" si="3"/>
        <v>2522.48</v>
      </c>
    </row>
    <row r="84" spans="1:8" x14ac:dyDescent="0.25">
      <c r="A84" s="4">
        <v>200.357</v>
      </c>
      <c r="B84" s="5">
        <v>2443.87</v>
      </c>
      <c r="C84" s="4">
        <v>200.357</v>
      </c>
      <c r="D84" s="5">
        <v>2637.19</v>
      </c>
      <c r="E84" s="4">
        <v>200.357</v>
      </c>
      <c r="F84" s="5">
        <v>2447.92</v>
      </c>
      <c r="G84" s="4">
        <f t="shared" si="2"/>
        <v>200.357</v>
      </c>
      <c r="H84" s="5">
        <f t="shared" si="3"/>
        <v>2509.66</v>
      </c>
    </row>
    <row r="85" spans="1:8" x14ac:dyDescent="0.25">
      <c r="A85" s="4">
        <v>202.18799999999999</v>
      </c>
      <c r="B85" s="5">
        <v>2428.59</v>
      </c>
      <c r="C85" s="4">
        <v>202.18799999999999</v>
      </c>
      <c r="D85" s="5">
        <v>2623.86</v>
      </c>
      <c r="E85" s="4">
        <v>202.18799999999999</v>
      </c>
      <c r="F85" s="5">
        <v>2436.98</v>
      </c>
      <c r="G85" s="4">
        <f t="shared" si="2"/>
        <v>202.18799999999999</v>
      </c>
      <c r="H85" s="5">
        <f t="shared" si="3"/>
        <v>2496.4766666666669</v>
      </c>
    </row>
    <row r="86" spans="1:8" x14ac:dyDescent="0.25">
      <c r="A86" s="4">
        <v>204.017</v>
      </c>
      <c r="B86" s="5">
        <v>2413.1999999999998</v>
      </c>
      <c r="C86" s="4">
        <v>204.017</v>
      </c>
      <c r="D86" s="5">
        <v>2610.38</v>
      </c>
      <c r="E86" s="4">
        <v>204.017</v>
      </c>
      <c r="F86" s="5">
        <v>2425.59</v>
      </c>
      <c r="G86" s="4">
        <f t="shared" si="2"/>
        <v>204.01699999999997</v>
      </c>
      <c r="H86" s="5">
        <f t="shared" si="3"/>
        <v>2483.0566666666668</v>
      </c>
    </row>
    <row r="87" spans="1:8" x14ac:dyDescent="0.25">
      <c r="A87" s="4">
        <v>205.84700000000001</v>
      </c>
      <c r="B87" s="5">
        <v>2397.83</v>
      </c>
      <c r="C87" s="4">
        <v>205.84700000000001</v>
      </c>
      <c r="D87" s="5">
        <v>2596.02</v>
      </c>
      <c r="E87" s="4">
        <v>205.84700000000001</v>
      </c>
      <c r="F87" s="5">
        <v>2413.4</v>
      </c>
      <c r="G87" s="4">
        <f t="shared" si="2"/>
        <v>205.84700000000001</v>
      </c>
      <c r="H87" s="5">
        <f t="shared" si="3"/>
        <v>2469.0833333333335</v>
      </c>
    </row>
    <row r="88" spans="1:8" x14ac:dyDescent="0.25">
      <c r="A88" s="4">
        <v>207.67599999999999</v>
      </c>
      <c r="B88" s="5">
        <v>2382.4299999999998</v>
      </c>
      <c r="C88" s="4">
        <v>207.67599999999999</v>
      </c>
      <c r="D88" s="5">
        <v>2579.9499999999998</v>
      </c>
      <c r="E88" s="4">
        <v>207.67599999999999</v>
      </c>
      <c r="F88" s="5">
        <v>2400.73</v>
      </c>
      <c r="G88" s="4">
        <f t="shared" si="2"/>
        <v>207.67600000000002</v>
      </c>
      <c r="H88" s="5">
        <f t="shared" si="3"/>
        <v>2454.3699999999994</v>
      </c>
    </row>
    <row r="89" spans="1:8" x14ac:dyDescent="0.25">
      <c r="A89" s="4">
        <v>209.505</v>
      </c>
      <c r="B89" s="5">
        <v>2367.16</v>
      </c>
      <c r="C89" s="4">
        <v>209.505</v>
      </c>
      <c r="D89" s="5">
        <v>2563.9299999999998</v>
      </c>
      <c r="E89" s="4">
        <v>209.505</v>
      </c>
      <c r="F89" s="5">
        <v>2387.4</v>
      </c>
      <c r="G89" s="4">
        <f t="shared" si="2"/>
        <v>209.505</v>
      </c>
      <c r="H89" s="5">
        <f t="shared" si="3"/>
        <v>2439.4966666666664</v>
      </c>
    </row>
    <row r="90" spans="1:8" x14ac:dyDescent="0.25">
      <c r="A90" s="4">
        <v>211.33099999999999</v>
      </c>
      <c r="B90" s="5">
        <v>2352.19</v>
      </c>
      <c r="C90" s="4">
        <v>211.33099999999999</v>
      </c>
      <c r="D90" s="5">
        <v>2547.96</v>
      </c>
      <c r="E90" s="4">
        <v>211.33099999999999</v>
      </c>
      <c r="F90" s="5">
        <v>2373.7800000000002</v>
      </c>
      <c r="G90" s="4">
        <f t="shared" si="2"/>
        <v>211.33099999999999</v>
      </c>
      <c r="H90" s="5">
        <f t="shared" si="3"/>
        <v>2424.6433333333334</v>
      </c>
    </row>
    <row r="91" spans="1:8" x14ac:dyDescent="0.25">
      <c r="A91" s="4">
        <v>213.15899999999999</v>
      </c>
      <c r="B91" s="5">
        <v>2337.91</v>
      </c>
      <c r="C91" s="4">
        <v>213.15899999999999</v>
      </c>
      <c r="D91" s="5">
        <v>2532.86</v>
      </c>
      <c r="E91" s="4">
        <v>213.15899999999999</v>
      </c>
      <c r="F91" s="5">
        <v>2360.83</v>
      </c>
      <c r="G91" s="4">
        <f t="shared" si="2"/>
        <v>213.15899999999999</v>
      </c>
      <c r="H91" s="5">
        <f t="shared" si="3"/>
        <v>2410.5333333333333</v>
      </c>
    </row>
    <row r="92" spans="1:8" x14ac:dyDescent="0.25">
      <c r="A92" s="4">
        <v>214.98500000000001</v>
      </c>
      <c r="B92" s="5">
        <v>2323.9899999999998</v>
      </c>
      <c r="C92" s="4">
        <v>214.98500000000001</v>
      </c>
      <c r="D92" s="5">
        <v>2518.9699999999998</v>
      </c>
      <c r="E92" s="4">
        <v>214.98500000000001</v>
      </c>
      <c r="F92" s="5">
        <v>2348.16</v>
      </c>
      <c r="G92" s="4">
        <f t="shared" si="2"/>
        <v>214.98500000000001</v>
      </c>
      <c r="H92" s="5">
        <f t="shared" si="3"/>
        <v>2397.0399999999995</v>
      </c>
    </row>
    <row r="93" spans="1:8" x14ac:dyDescent="0.25">
      <c r="A93" s="4">
        <v>216.81200000000001</v>
      </c>
      <c r="B93" s="5">
        <v>2311.16</v>
      </c>
      <c r="C93" s="4">
        <v>216.81200000000001</v>
      </c>
      <c r="D93" s="5">
        <v>2505.64</v>
      </c>
      <c r="E93" s="4">
        <v>216.81200000000001</v>
      </c>
      <c r="F93" s="5">
        <v>2336.37</v>
      </c>
      <c r="G93" s="4">
        <f t="shared" si="2"/>
        <v>216.81200000000001</v>
      </c>
      <c r="H93" s="5">
        <f t="shared" si="3"/>
        <v>2384.39</v>
      </c>
    </row>
    <row r="94" spans="1:8" x14ac:dyDescent="0.25">
      <c r="A94" s="4">
        <v>218.637</v>
      </c>
      <c r="B94" s="5">
        <v>2300.5700000000002</v>
      </c>
      <c r="C94" s="4">
        <v>218.637</v>
      </c>
      <c r="D94" s="5">
        <v>2493.73</v>
      </c>
      <c r="E94" s="4">
        <v>218.637</v>
      </c>
      <c r="F94" s="5">
        <v>2326.39</v>
      </c>
      <c r="G94" s="4">
        <f t="shared" si="2"/>
        <v>218.63700000000003</v>
      </c>
      <c r="H94" s="5">
        <f t="shared" si="3"/>
        <v>2373.5633333333335</v>
      </c>
    </row>
    <row r="95" spans="1:8" x14ac:dyDescent="0.25">
      <c r="A95" s="4">
        <v>220.46199999999999</v>
      </c>
      <c r="B95" s="5">
        <v>2291.5300000000002</v>
      </c>
      <c r="C95" s="4">
        <v>220.46199999999999</v>
      </c>
      <c r="D95" s="5">
        <v>2483.06</v>
      </c>
      <c r="E95" s="4">
        <v>220.46199999999999</v>
      </c>
      <c r="F95" s="5">
        <v>2317.25</v>
      </c>
      <c r="G95" s="4">
        <f t="shared" si="2"/>
        <v>220.46199999999999</v>
      </c>
      <c r="H95" s="5">
        <f t="shared" si="3"/>
        <v>2363.9466666666667</v>
      </c>
    </row>
    <row r="96" spans="1:8" x14ac:dyDescent="0.25">
      <c r="A96" s="4">
        <v>222.286</v>
      </c>
      <c r="B96" s="5">
        <v>2283.04</v>
      </c>
      <c r="C96" s="4">
        <v>222.286</v>
      </c>
      <c r="D96" s="5">
        <v>2473.84</v>
      </c>
      <c r="E96" s="4">
        <v>222.286</v>
      </c>
      <c r="F96" s="5">
        <v>2308.81</v>
      </c>
      <c r="G96" s="4">
        <f t="shared" si="2"/>
        <v>222.28599999999997</v>
      </c>
      <c r="H96" s="5">
        <f t="shared" si="3"/>
        <v>2355.23</v>
      </c>
    </row>
    <row r="97" spans="1:8" x14ac:dyDescent="0.25">
      <c r="A97" s="4">
        <v>224.11</v>
      </c>
      <c r="B97" s="5">
        <v>2275.33</v>
      </c>
      <c r="C97" s="4">
        <v>224.11</v>
      </c>
      <c r="D97" s="5">
        <v>2466.2199999999998</v>
      </c>
      <c r="E97" s="4">
        <v>224.11</v>
      </c>
      <c r="F97" s="5">
        <v>2301.86</v>
      </c>
      <c r="G97" s="4">
        <f t="shared" si="2"/>
        <v>224.11</v>
      </c>
      <c r="H97" s="5">
        <f t="shared" si="3"/>
        <v>2347.8033333333333</v>
      </c>
    </row>
    <row r="98" spans="1:8" x14ac:dyDescent="0.25">
      <c r="A98" s="4">
        <v>225.93299999999999</v>
      </c>
      <c r="B98" s="5">
        <v>2269</v>
      </c>
      <c r="C98" s="4">
        <v>225.93299999999999</v>
      </c>
      <c r="D98" s="5">
        <v>2460.33</v>
      </c>
      <c r="E98" s="4">
        <v>225.93299999999999</v>
      </c>
      <c r="F98" s="5">
        <v>2295.64</v>
      </c>
      <c r="G98" s="4">
        <f t="shared" si="2"/>
        <v>225.93299999999999</v>
      </c>
      <c r="H98" s="5">
        <f t="shared" si="3"/>
        <v>2341.6566666666663</v>
      </c>
    </row>
    <row r="99" spans="1:8" x14ac:dyDescent="0.25">
      <c r="A99" s="4">
        <v>227.756</v>
      </c>
      <c r="B99" s="5">
        <v>2264.91</v>
      </c>
      <c r="C99" s="4">
        <v>227.756</v>
      </c>
      <c r="D99" s="5">
        <v>2453.9699999999998</v>
      </c>
      <c r="E99" s="4">
        <v>227.756</v>
      </c>
      <c r="F99" s="5">
        <v>2290.23</v>
      </c>
      <c r="G99" s="4">
        <f t="shared" si="2"/>
        <v>227.756</v>
      </c>
      <c r="H99" s="5">
        <f t="shared" si="3"/>
        <v>2336.3699999999994</v>
      </c>
    </row>
    <row r="100" spans="1:8" x14ac:dyDescent="0.25">
      <c r="A100" s="4">
        <v>229.57900000000001</v>
      </c>
      <c r="B100" s="5">
        <v>2262.34</v>
      </c>
      <c r="C100" s="4">
        <v>229.57900000000001</v>
      </c>
      <c r="D100" s="5">
        <v>2450.23</v>
      </c>
      <c r="E100" s="4">
        <v>229.57900000000001</v>
      </c>
      <c r="F100" s="5">
        <v>2286.54</v>
      </c>
      <c r="G100" s="4">
        <f t="shared" si="2"/>
        <v>229.57900000000004</v>
      </c>
      <c r="H100" s="5">
        <f t="shared" si="3"/>
        <v>2333.0366666666664</v>
      </c>
    </row>
    <row r="101" spans="1:8" x14ac:dyDescent="0.25">
      <c r="A101" s="4">
        <v>231.40100000000001</v>
      </c>
      <c r="B101" s="5">
        <v>2261.64</v>
      </c>
      <c r="C101" s="4">
        <v>231.40100000000001</v>
      </c>
      <c r="D101" s="5">
        <v>2447.09</v>
      </c>
      <c r="E101" s="4">
        <v>231.40100000000001</v>
      </c>
      <c r="F101" s="5">
        <v>2283.6799999999998</v>
      </c>
      <c r="G101" s="4">
        <f t="shared" si="2"/>
        <v>231.40099999999998</v>
      </c>
      <c r="H101" s="5">
        <f t="shared" si="3"/>
        <v>2330.8033333333333</v>
      </c>
    </row>
    <row r="102" spans="1:8" x14ac:dyDescent="0.25">
      <c r="A102" s="4">
        <v>233.221</v>
      </c>
      <c r="B102" s="5">
        <v>2262.5100000000002</v>
      </c>
      <c r="C102" s="4">
        <v>233.221</v>
      </c>
      <c r="D102" s="5">
        <v>2446.44</v>
      </c>
      <c r="E102" s="4">
        <v>233.221</v>
      </c>
      <c r="F102" s="5">
        <v>2282.0700000000002</v>
      </c>
      <c r="G102" s="4">
        <f t="shared" si="2"/>
        <v>233.221</v>
      </c>
      <c r="H102" s="5">
        <f t="shared" si="3"/>
        <v>2330.34</v>
      </c>
    </row>
    <row r="103" spans="1:8" x14ac:dyDescent="0.25">
      <c r="A103" s="4">
        <v>235.04300000000001</v>
      </c>
      <c r="B103" s="5">
        <v>2263.67</v>
      </c>
      <c r="C103" s="4">
        <v>235.04300000000001</v>
      </c>
      <c r="D103" s="5">
        <v>2444.81</v>
      </c>
      <c r="E103" s="4">
        <v>235.04300000000001</v>
      </c>
      <c r="F103" s="5">
        <v>2281.61</v>
      </c>
      <c r="G103" s="4">
        <f t="shared" si="2"/>
        <v>235.04300000000001</v>
      </c>
      <c r="H103" s="5">
        <f t="shared" si="3"/>
        <v>2330.0300000000002</v>
      </c>
    </row>
    <row r="104" spans="1:8" x14ac:dyDescent="0.25">
      <c r="A104" s="4">
        <v>236.86199999999999</v>
      </c>
      <c r="B104" s="5">
        <v>2263.5700000000002</v>
      </c>
      <c r="C104" s="4">
        <v>236.86199999999999</v>
      </c>
      <c r="D104" s="5">
        <v>2442.4299999999998</v>
      </c>
      <c r="E104" s="4">
        <v>236.86199999999999</v>
      </c>
      <c r="F104" s="5">
        <v>2281.34</v>
      </c>
      <c r="G104" s="4">
        <f t="shared" si="2"/>
        <v>236.86199999999999</v>
      </c>
      <c r="H104" s="5">
        <f t="shared" si="3"/>
        <v>2329.1133333333332</v>
      </c>
    </row>
    <row r="105" spans="1:8" x14ac:dyDescent="0.25">
      <c r="A105" s="4">
        <v>238.68299999999999</v>
      </c>
      <c r="B105" s="5">
        <v>2263.2199999999998</v>
      </c>
      <c r="C105" s="4">
        <v>238.68299999999999</v>
      </c>
      <c r="D105" s="5">
        <v>2440.25</v>
      </c>
      <c r="E105" s="4">
        <v>238.68299999999999</v>
      </c>
      <c r="F105" s="5">
        <v>2281.1</v>
      </c>
      <c r="G105" s="4">
        <f t="shared" si="2"/>
        <v>238.68299999999999</v>
      </c>
      <c r="H105" s="5">
        <f t="shared" si="3"/>
        <v>2328.19</v>
      </c>
    </row>
    <row r="106" spans="1:8" x14ac:dyDescent="0.25">
      <c r="A106" s="4">
        <v>240.50200000000001</v>
      </c>
      <c r="B106" s="5">
        <v>2262.92</v>
      </c>
      <c r="C106" s="4">
        <v>240.50200000000001</v>
      </c>
      <c r="D106" s="5">
        <v>2438.7399999999998</v>
      </c>
      <c r="E106" s="4">
        <v>240.50200000000001</v>
      </c>
      <c r="F106" s="5">
        <v>2280.69</v>
      </c>
      <c r="G106" s="4">
        <f t="shared" si="2"/>
        <v>240.50200000000004</v>
      </c>
      <c r="H106" s="5">
        <f t="shared" si="3"/>
        <v>2327.4500000000003</v>
      </c>
    </row>
    <row r="107" spans="1:8" x14ac:dyDescent="0.25">
      <c r="A107" s="4">
        <v>242.32</v>
      </c>
      <c r="B107" s="5">
        <v>2262.35</v>
      </c>
      <c r="C107" s="4">
        <v>242.32</v>
      </c>
      <c r="D107" s="5">
        <v>2437.4699999999998</v>
      </c>
      <c r="E107" s="4">
        <v>242.32</v>
      </c>
      <c r="F107" s="5">
        <v>2279.16</v>
      </c>
      <c r="G107" s="4">
        <f t="shared" si="2"/>
        <v>242.32000000000002</v>
      </c>
      <c r="H107" s="5">
        <f t="shared" si="3"/>
        <v>2326.3266666666664</v>
      </c>
    </row>
    <row r="108" spans="1:8" x14ac:dyDescent="0.25">
      <c r="A108" s="4">
        <v>244.13800000000001</v>
      </c>
      <c r="B108" s="5">
        <v>2260.7600000000002</v>
      </c>
      <c r="C108" s="4">
        <v>244.13800000000001</v>
      </c>
      <c r="D108" s="5">
        <v>2435.87</v>
      </c>
      <c r="E108" s="4">
        <v>244.13800000000001</v>
      </c>
      <c r="F108" s="5">
        <v>2277.2199999999998</v>
      </c>
      <c r="G108" s="4">
        <f t="shared" si="2"/>
        <v>244.13800000000001</v>
      </c>
      <c r="H108" s="5">
        <f t="shared" si="3"/>
        <v>2324.6166666666668</v>
      </c>
    </row>
    <row r="109" spans="1:8" x14ac:dyDescent="0.25">
      <c r="A109" s="4">
        <v>245.95500000000001</v>
      </c>
      <c r="B109" s="5">
        <v>2257.59</v>
      </c>
      <c r="C109" s="4">
        <v>245.95500000000001</v>
      </c>
      <c r="D109" s="5">
        <v>2434.71</v>
      </c>
      <c r="E109" s="4">
        <v>245.95500000000001</v>
      </c>
      <c r="F109" s="5">
        <v>2274.71</v>
      </c>
      <c r="G109" s="4">
        <f t="shared" si="2"/>
        <v>245.95500000000001</v>
      </c>
      <c r="H109" s="5">
        <f t="shared" si="3"/>
        <v>2322.3366666666666</v>
      </c>
    </row>
    <row r="110" spans="1:8" x14ac:dyDescent="0.25">
      <c r="A110" s="4">
        <v>247.77199999999999</v>
      </c>
      <c r="B110" s="5">
        <v>2257.0700000000002</v>
      </c>
      <c r="C110" s="4">
        <v>247.77199999999999</v>
      </c>
      <c r="D110" s="5">
        <v>2433.7199999999998</v>
      </c>
      <c r="E110" s="4">
        <v>247.77199999999999</v>
      </c>
      <c r="F110" s="5">
        <v>2272.56</v>
      </c>
      <c r="G110" s="4">
        <f t="shared" si="2"/>
        <v>247.77200000000002</v>
      </c>
      <c r="H110" s="5">
        <f t="shared" si="3"/>
        <v>2321.1166666666668</v>
      </c>
    </row>
    <row r="111" spans="1:8" x14ac:dyDescent="0.25">
      <c r="A111" s="4">
        <v>249.589</v>
      </c>
      <c r="B111" s="5">
        <v>2255.65</v>
      </c>
      <c r="C111" s="4">
        <v>249.589</v>
      </c>
      <c r="D111" s="5">
        <v>2432.66</v>
      </c>
      <c r="E111" s="4">
        <v>249.589</v>
      </c>
      <c r="F111" s="5">
        <v>2268.59</v>
      </c>
      <c r="G111" s="4">
        <f t="shared" si="2"/>
        <v>249.58900000000003</v>
      </c>
      <c r="H111" s="5">
        <f t="shared" si="3"/>
        <v>2318.9666666666667</v>
      </c>
    </row>
    <row r="112" spans="1:8" x14ac:dyDescent="0.25">
      <c r="A112" s="4">
        <v>251.405</v>
      </c>
      <c r="B112" s="5">
        <v>2253.64</v>
      </c>
      <c r="C112" s="4">
        <v>251.405</v>
      </c>
      <c r="D112" s="5">
        <v>2430.34</v>
      </c>
      <c r="E112" s="4">
        <v>251.405</v>
      </c>
      <c r="F112" s="5">
        <v>2264.4499999999998</v>
      </c>
      <c r="G112" s="4">
        <f t="shared" si="2"/>
        <v>251.405</v>
      </c>
      <c r="H112" s="5">
        <f t="shared" si="3"/>
        <v>2316.143333333333</v>
      </c>
    </row>
    <row r="113" spans="1:8" x14ac:dyDescent="0.25">
      <c r="A113" s="4">
        <v>253.221</v>
      </c>
      <c r="B113" s="5">
        <v>2248.9899999999998</v>
      </c>
      <c r="C113" s="4">
        <v>253.221</v>
      </c>
      <c r="D113" s="5">
        <v>2428.1799999999998</v>
      </c>
      <c r="E113" s="4">
        <v>253.221</v>
      </c>
      <c r="F113" s="5">
        <v>2260.02</v>
      </c>
      <c r="G113" s="4">
        <f t="shared" si="2"/>
        <v>253.221</v>
      </c>
      <c r="H113" s="5">
        <f t="shared" si="3"/>
        <v>2312.396666666667</v>
      </c>
    </row>
    <row r="114" spans="1:8" x14ac:dyDescent="0.25">
      <c r="A114" s="4">
        <v>255.035</v>
      </c>
      <c r="B114" s="5">
        <v>2244.71</v>
      </c>
      <c r="C114" s="4">
        <v>255.035</v>
      </c>
      <c r="D114" s="5">
        <v>2424.6999999999998</v>
      </c>
      <c r="E114" s="4">
        <v>255.035</v>
      </c>
      <c r="F114" s="5">
        <v>2255.0500000000002</v>
      </c>
      <c r="G114" s="4">
        <f t="shared" si="2"/>
        <v>255.035</v>
      </c>
      <c r="H114" s="5">
        <f t="shared" si="3"/>
        <v>2308.1533333333332</v>
      </c>
    </row>
    <row r="115" spans="1:8" x14ac:dyDescent="0.25">
      <c r="A115" s="4">
        <v>256.85000000000002</v>
      </c>
      <c r="B115" s="5">
        <v>2237.91</v>
      </c>
      <c r="C115" s="4">
        <v>256.85000000000002</v>
      </c>
      <c r="D115" s="5">
        <v>2419.31</v>
      </c>
      <c r="E115" s="4">
        <v>256.85000000000002</v>
      </c>
      <c r="F115" s="5">
        <v>2249.8200000000002</v>
      </c>
      <c r="G115" s="4">
        <f t="shared" si="2"/>
        <v>256.85000000000002</v>
      </c>
      <c r="H115" s="5">
        <f t="shared" si="3"/>
        <v>2302.3466666666664</v>
      </c>
    </row>
    <row r="116" spans="1:8" x14ac:dyDescent="0.25">
      <c r="A116" s="4">
        <v>258.66300000000001</v>
      </c>
      <c r="B116" s="5">
        <v>2230.23</v>
      </c>
      <c r="C116" s="4">
        <v>258.66300000000001</v>
      </c>
      <c r="D116" s="5">
        <v>2412.98</v>
      </c>
      <c r="E116" s="4">
        <v>258.66300000000001</v>
      </c>
      <c r="F116" s="5">
        <v>2243.5500000000002</v>
      </c>
      <c r="G116" s="4">
        <f t="shared" ref="G116:G179" si="4">AVERAGE(A116,C116,E116)</f>
        <v>258.66300000000001</v>
      </c>
      <c r="H116" s="5">
        <f t="shared" ref="H116:H179" si="5">AVERAGE(B116,D116,F116)</f>
        <v>2295.5866666666666</v>
      </c>
    </row>
    <row r="117" spans="1:8" x14ac:dyDescent="0.25">
      <c r="A117" s="4">
        <v>260.47699999999998</v>
      </c>
      <c r="B117" s="5">
        <v>2222.71</v>
      </c>
      <c r="C117" s="4">
        <v>260.47699999999998</v>
      </c>
      <c r="D117" s="5">
        <v>2403.52</v>
      </c>
      <c r="E117" s="4">
        <v>260.47699999999998</v>
      </c>
      <c r="F117" s="5">
        <v>2236.6999999999998</v>
      </c>
      <c r="G117" s="4">
        <f t="shared" si="4"/>
        <v>260.47699999999998</v>
      </c>
      <c r="H117" s="5">
        <f t="shared" si="5"/>
        <v>2287.643333333333</v>
      </c>
    </row>
    <row r="118" spans="1:8" x14ac:dyDescent="0.25">
      <c r="A118" s="4">
        <v>262.29000000000002</v>
      </c>
      <c r="B118" s="5">
        <v>2215.64</v>
      </c>
      <c r="C118" s="4">
        <v>262.29000000000002</v>
      </c>
      <c r="D118" s="5">
        <v>2391.89</v>
      </c>
      <c r="E118" s="4">
        <v>262.29000000000002</v>
      </c>
      <c r="F118" s="5">
        <v>2229.06</v>
      </c>
      <c r="G118" s="4">
        <f t="shared" si="4"/>
        <v>262.29000000000002</v>
      </c>
      <c r="H118" s="5">
        <f t="shared" si="5"/>
        <v>2278.8633333333332</v>
      </c>
    </row>
    <row r="119" spans="1:8" x14ac:dyDescent="0.25">
      <c r="A119" s="4">
        <v>264.101</v>
      </c>
      <c r="B119" s="5">
        <v>2209.35</v>
      </c>
      <c r="C119" s="4">
        <v>264.101</v>
      </c>
      <c r="D119" s="5">
        <v>2381.34</v>
      </c>
      <c r="E119" s="4">
        <v>264.101</v>
      </c>
      <c r="F119" s="5">
        <v>2219.42</v>
      </c>
      <c r="G119" s="4">
        <f t="shared" si="4"/>
        <v>264.101</v>
      </c>
      <c r="H119" s="5">
        <f t="shared" si="5"/>
        <v>2270.0366666666669</v>
      </c>
    </row>
    <row r="120" spans="1:8" x14ac:dyDescent="0.25">
      <c r="A120" s="4">
        <v>265.91300000000001</v>
      </c>
      <c r="B120" s="5">
        <v>2203.0100000000002</v>
      </c>
      <c r="C120" s="4">
        <v>265.91300000000001</v>
      </c>
      <c r="D120" s="5">
        <v>2371.94</v>
      </c>
      <c r="E120" s="4">
        <v>265.91300000000001</v>
      </c>
      <c r="F120" s="5">
        <v>2210.48</v>
      </c>
      <c r="G120" s="4">
        <f t="shared" si="4"/>
        <v>265.91300000000001</v>
      </c>
      <c r="H120" s="5">
        <f t="shared" si="5"/>
        <v>2261.81</v>
      </c>
    </row>
    <row r="121" spans="1:8" x14ac:dyDescent="0.25">
      <c r="A121" s="4">
        <v>267.72399999999999</v>
      </c>
      <c r="B121" s="5">
        <v>2197.64</v>
      </c>
      <c r="C121" s="4">
        <v>267.72399999999999</v>
      </c>
      <c r="D121" s="5">
        <v>2363.16</v>
      </c>
      <c r="E121" s="4">
        <v>267.72399999999999</v>
      </c>
      <c r="F121" s="5">
        <v>2202.48</v>
      </c>
      <c r="G121" s="4">
        <f t="shared" si="4"/>
        <v>267.72399999999999</v>
      </c>
      <c r="H121" s="5">
        <f t="shared" si="5"/>
        <v>2254.4266666666663</v>
      </c>
    </row>
    <row r="122" spans="1:8" x14ac:dyDescent="0.25">
      <c r="A122" s="4">
        <v>269.53500000000003</v>
      </c>
      <c r="B122" s="5">
        <v>2192.48</v>
      </c>
      <c r="C122" s="4">
        <v>269.53500000000003</v>
      </c>
      <c r="D122" s="5">
        <v>2355.02</v>
      </c>
      <c r="E122" s="4">
        <v>269.53500000000003</v>
      </c>
      <c r="F122" s="5">
        <v>2196.2199999999998</v>
      </c>
      <c r="G122" s="4">
        <f t="shared" si="4"/>
        <v>269.53500000000003</v>
      </c>
      <c r="H122" s="5">
        <f t="shared" si="5"/>
        <v>2247.9066666666663</v>
      </c>
    </row>
    <row r="123" spans="1:8" x14ac:dyDescent="0.25">
      <c r="A123" s="4">
        <v>271.34500000000003</v>
      </c>
      <c r="B123" s="5">
        <v>2186.19</v>
      </c>
      <c r="C123" s="4">
        <v>271.34500000000003</v>
      </c>
      <c r="D123" s="5">
        <v>2347.6799999999998</v>
      </c>
      <c r="E123" s="4">
        <v>271.34500000000003</v>
      </c>
      <c r="F123" s="5">
        <v>2188.5300000000002</v>
      </c>
      <c r="G123" s="4">
        <f t="shared" si="4"/>
        <v>271.34500000000003</v>
      </c>
      <c r="H123" s="5">
        <f t="shared" si="5"/>
        <v>2240.7999999999997</v>
      </c>
    </row>
    <row r="124" spans="1:8" x14ac:dyDescent="0.25">
      <c r="A124" s="4">
        <v>273.15499999999997</v>
      </c>
      <c r="B124" s="5">
        <v>2180.04</v>
      </c>
      <c r="C124" s="4">
        <v>273.15499999999997</v>
      </c>
      <c r="D124" s="5">
        <v>2342.04</v>
      </c>
      <c r="E124" s="4">
        <v>273.15499999999997</v>
      </c>
      <c r="F124" s="5">
        <v>2182.37</v>
      </c>
      <c r="G124" s="4">
        <f t="shared" si="4"/>
        <v>273.15499999999997</v>
      </c>
      <c r="H124" s="5">
        <f t="shared" si="5"/>
        <v>2234.8166666666666</v>
      </c>
    </row>
    <row r="125" spans="1:8" x14ac:dyDescent="0.25">
      <c r="A125" s="4">
        <v>274.96499999999997</v>
      </c>
      <c r="B125" s="5">
        <v>2175.8000000000002</v>
      </c>
      <c r="C125" s="4">
        <v>274.96499999999997</v>
      </c>
      <c r="D125" s="5">
        <v>2337.87</v>
      </c>
      <c r="E125" s="4">
        <v>274.96499999999997</v>
      </c>
      <c r="F125" s="5">
        <v>2176.31</v>
      </c>
      <c r="G125" s="4">
        <f t="shared" si="4"/>
        <v>274.96499999999997</v>
      </c>
      <c r="H125" s="5">
        <f t="shared" si="5"/>
        <v>2229.9933333333333</v>
      </c>
    </row>
    <row r="126" spans="1:8" x14ac:dyDescent="0.25">
      <c r="A126" s="4">
        <v>276.77199999999999</v>
      </c>
      <c r="B126" s="5">
        <v>2172.66</v>
      </c>
      <c r="C126" s="4">
        <v>276.77199999999999</v>
      </c>
      <c r="D126" s="5">
        <v>2333.71</v>
      </c>
      <c r="E126" s="4">
        <v>276.77199999999999</v>
      </c>
      <c r="F126" s="5">
        <v>2169.94</v>
      </c>
      <c r="G126" s="4">
        <f t="shared" si="4"/>
        <v>276.77199999999999</v>
      </c>
      <c r="H126" s="5">
        <f t="shared" si="5"/>
        <v>2225.4366666666665</v>
      </c>
    </row>
    <row r="127" spans="1:8" x14ac:dyDescent="0.25">
      <c r="A127" s="4">
        <v>278.58100000000002</v>
      </c>
      <c r="B127" s="5">
        <v>2168.85</v>
      </c>
      <c r="C127" s="4">
        <v>278.58100000000002</v>
      </c>
      <c r="D127" s="5">
        <v>2327.5</v>
      </c>
      <c r="E127" s="4">
        <v>278.58100000000002</v>
      </c>
      <c r="F127" s="5">
        <v>2165.04</v>
      </c>
      <c r="G127" s="4">
        <f t="shared" si="4"/>
        <v>278.58100000000002</v>
      </c>
      <c r="H127" s="5">
        <f t="shared" si="5"/>
        <v>2220.4633333333336</v>
      </c>
    </row>
    <row r="128" spans="1:8" x14ac:dyDescent="0.25">
      <c r="A128" s="4">
        <v>280.387</v>
      </c>
      <c r="B128" s="5">
        <v>2157.1</v>
      </c>
      <c r="C128" s="4">
        <v>280.387</v>
      </c>
      <c r="D128" s="5">
        <v>2323.58</v>
      </c>
      <c r="E128" s="4">
        <v>280.387</v>
      </c>
      <c r="F128" s="5">
        <v>2160.8000000000002</v>
      </c>
      <c r="G128" s="4">
        <f t="shared" si="4"/>
        <v>280.387</v>
      </c>
      <c r="H128" s="5">
        <f t="shared" si="5"/>
        <v>2213.8266666666668</v>
      </c>
    </row>
    <row r="129" spans="1:8" x14ac:dyDescent="0.25">
      <c r="A129" s="4">
        <v>282.19299999999998</v>
      </c>
      <c r="B129" s="5">
        <v>2156.4899999999998</v>
      </c>
      <c r="C129" s="4">
        <v>282.19299999999998</v>
      </c>
      <c r="D129" s="5">
        <v>2321.16</v>
      </c>
      <c r="E129" s="4">
        <v>282.19299999999998</v>
      </c>
      <c r="F129" s="5">
        <v>2157.96</v>
      </c>
      <c r="G129" s="4">
        <f t="shared" si="4"/>
        <v>282.19299999999998</v>
      </c>
      <c r="H129" s="5">
        <f t="shared" si="5"/>
        <v>2211.87</v>
      </c>
    </row>
    <row r="130" spans="1:8" x14ac:dyDescent="0.25">
      <c r="A130" s="4">
        <v>284.00099999999998</v>
      </c>
      <c r="B130" s="5">
        <v>2157.13</v>
      </c>
      <c r="C130" s="4">
        <v>284.00099999999998</v>
      </c>
      <c r="D130" s="5">
        <v>2321.5</v>
      </c>
      <c r="E130" s="4">
        <v>284.00099999999998</v>
      </c>
      <c r="F130" s="5">
        <v>2157.25</v>
      </c>
      <c r="G130" s="4">
        <f t="shared" si="4"/>
        <v>284.00099999999998</v>
      </c>
      <c r="H130" s="5">
        <f t="shared" si="5"/>
        <v>2211.96</v>
      </c>
    </row>
    <row r="131" spans="1:8" x14ac:dyDescent="0.25">
      <c r="A131" s="4">
        <v>285.80700000000002</v>
      </c>
      <c r="B131" s="5">
        <v>2158.65</v>
      </c>
      <c r="C131" s="4">
        <v>285.80700000000002</v>
      </c>
      <c r="D131" s="5">
        <v>2322.7600000000002</v>
      </c>
      <c r="E131" s="4">
        <v>285.80700000000002</v>
      </c>
      <c r="F131" s="5">
        <v>2157.87</v>
      </c>
      <c r="G131" s="4">
        <f t="shared" si="4"/>
        <v>285.80700000000002</v>
      </c>
      <c r="H131" s="5">
        <f t="shared" si="5"/>
        <v>2213.0933333333332</v>
      </c>
    </row>
    <row r="132" spans="1:8" x14ac:dyDescent="0.25">
      <c r="A132" s="4">
        <v>287.61200000000002</v>
      </c>
      <c r="B132" s="5">
        <v>2160.5300000000002</v>
      </c>
      <c r="C132" s="4">
        <v>287.61200000000002</v>
      </c>
      <c r="D132" s="5">
        <v>2325.09</v>
      </c>
      <c r="E132" s="4">
        <v>287.61200000000002</v>
      </c>
      <c r="F132" s="5">
        <v>2159.75</v>
      </c>
      <c r="G132" s="4">
        <f t="shared" si="4"/>
        <v>287.61200000000002</v>
      </c>
      <c r="H132" s="5">
        <f t="shared" si="5"/>
        <v>2215.1233333333334</v>
      </c>
    </row>
    <row r="133" spans="1:8" x14ac:dyDescent="0.25">
      <c r="A133" s="4">
        <v>289.41699999999997</v>
      </c>
      <c r="B133" s="5">
        <v>2163.14</v>
      </c>
      <c r="C133" s="4">
        <v>289.41699999999997</v>
      </c>
      <c r="D133" s="5">
        <v>2331.96</v>
      </c>
      <c r="E133" s="4">
        <v>289.41699999999997</v>
      </c>
      <c r="F133" s="5">
        <v>2161.9499999999998</v>
      </c>
      <c r="G133" s="4">
        <f t="shared" si="4"/>
        <v>289.41699999999997</v>
      </c>
      <c r="H133" s="5">
        <f t="shared" si="5"/>
        <v>2219.0166666666669</v>
      </c>
    </row>
    <row r="134" spans="1:8" x14ac:dyDescent="0.25">
      <c r="A134" s="4">
        <v>291.221</v>
      </c>
      <c r="B134" s="5">
        <v>2165.66</v>
      </c>
      <c r="C134" s="4">
        <v>291.221</v>
      </c>
      <c r="D134" s="5">
        <v>2335.48</v>
      </c>
      <c r="E134" s="4">
        <v>291.221</v>
      </c>
      <c r="F134" s="5">
        <v>2165.7600000000002</v>
      </c>
      <c r="G134" s="4">
        <f t="shared" si="4"/>
        <v>291.221</v>
      </c>
      <c r="H134" s="5">
        <f t="shared" si="5"/>
        <v>2222.2999999999997</v>
      </c>
    </row>
    <row r="135" spans="1:8" x14ac:dyDescent="0.25">
      <c r="A135" s="4">
        <v>293.02499999999998</v>
      </c>
      <c r="B135" s="5">
        <v>2169.59</v>
      </c>
      <c r="C135" s="4">
        <v>293.02499999999998</v>
      </c>
      <c r="D135" s="5">
        <v>2338.4699999999998</v>
      </c>
      <c r="E135" s="4">
        <v>293.02499999999998</v>
      </c>
      <c r="F135" s="5">
        <v>2168.88</v>
      </c>
      <c r="G135" s="4">
        <f t="shared" si="4"/>
        <v>293.02499999999998</v>
      </c>
      <c r="H135" s="5">
        <f t="shared" si="5"/>
        <v>2225.6466666666665</v>
      </c>
    </row>
    <row r="136" spans="1:8" x14ac:dyDescent="0.25">
      <c r="A136" s="4">
        <v>294.82900000000001</v>
      </c>
      <c r="B136" s="5">
        <v>2173.5100000000002</v>
      </c>
      <c r="C136" s="4">
        <v>294.82900000000001</v>
      </c>
      <c r="D136" s="5">
        <v>2341.37</v>
      </c>
      <c r="E136" s="4">
        <v>294.82900000000001</v>
      </c>
      <c r="F136" s="5">
        <v>2173.5300000000002</v>
      </c>
      <c r="G136" s="4">
        <f t="shared" si="4"/>
        <v>294.82900000000001</v>
      </c>
      <c r="H136" s="5">
        <f t="shared" si="5"/>
        <v>2229.4699999999998</v>
      </c>
    </row>
    <row r="137" spans="1:8" x14ac:dyDescent="0.25">
      <c r="A137" s="4">
        <v>296.63</v>
      </c>
      <c r="B137" s="5">
        <v>2177.0700000000002</v>
      </c>
      <c r="C137" s="4">
        <v>296.63</v>
      </c>
      <c r="D137" s="5">
        <v>2343.27</v>
      </c>
      <c r="E137" s="4">
        <v>296.63</v>
      </c>
      <c r="F137" s="5">
        <v>2177.35</v>
      </c>
      <c r="G137" s="4">
        <f t="shared" si="4"/>
        <v>296.63</v>
      </c>
      <c r="H137" s="5">
        <f t="shared" si="5"/>
        <v>2232.5633333333335</v>
      </c>
    </row>
    <row r="138" spans="1:8" x14ac:dyDescent="0.25">
      <c r="A138" s="4">
        <v>298.43299999999999</v>
      </c>
      <c r="B138" s="5">
        <v>2180.02</v>
      </c>
      <c r="C138" s="4">
        <v>298.43299999999999</v>
      </c>
      <c r="D138" s="5">
        <v>2346.6799999999998</v>
      </c>
      <c r="E138" s="4">
        <v>298.43299999999999</v>
      </c>
      <c r="F138" s="5">
        <v>2180.5300000000002</v>
      </c>
      <c r="G138" s="4">
        <f t="shared" si="4"/>
        <v>298.43299999999999</v>
      </c>
      <c r="H138" s="5">
        <f t="shared" si="5"/>
        <v>2235.7433333333333</v>
      </c>
    </row>
    <row r="139" spans="1:8" x14ac:dyDescent="0.25">
      <c r="A139" s="4">
        <v>300.233</v>
      </c>
      <c r="B139" s="5">
        <v>2181.1999999999998</v>
      </c>
      <c r="C139" s="4">
        <v>300.233</v>
      </c>
      <c r="D139" s="5">
        <v>2347.44</v>
      </c>
      <c r="E139" s="4">
        <v>300.233</v>
      </c>
      <c r="F139" s="5">
        <v>2182.23</v>
      </c>
      <c r="G139" s="4">
        <f t="shared" si="4"/>
        <v>300.233</v>
      </c>
      <c r="H139" s="5">
        <f t="shared" si="5"/>
        <v>2236.9566666666665</v>
      </c>
    </row>
    <row r="140" spans="1:8" x14ac:dyDescent="0.25">
      <c r="A140" s="4">
        <v>302.036</v>
      </c>
      <c r="B140" s="5">
        <v>2181.67</v>
      </c>
      <c r="C140" s="4">
        <v>302.036</v>
      </c>
      <c r="D140" s="5">
        <v>2345.81</v>
      </c>
      <c r="E140" s="4">
        <v>302.036</v>
      </c>
      <c r="F140" s="5">
        <v>2182.92</v>
      </c>
      <c r="G140" s="4">
        <f t="shared" si="4"/>
        <v>302.036</v>
      </c>
      <c r="H140" s="5">
        <f t="shared" si="5"/>
        <v>2236.7999999999997</v>
      </c>
    </row>
    <row r="141" spans="1:8" x14ac:dyDescent="0.25">
      <c r="A141" s="4">
        <v>303.83600000000001</v>
      </c>
      <c r="B141" s="5">
        <v>2181.38</v>
      </c>
      <c r="C141" s="4">
        <v>303.83600000000001</v>
      </c>
      <c r="D141" s="5">
        <v>2346.11</v>
      </c>
      <c r="E141" s="4">
        <v>303.83600000000001</v>
      </c>
      <c r="F141" s="5">
        <v>2183.36</v>
      </c>
      <c r="G141" s="4">
        <f t="shared" si="4"/>
        <v>303.83600000000001</v>
      </c>
      <c r="H141" s="5">
        <f t="shared" si="5"/>
        <v>2236.9500000000003</v>
      </c>
    </row>
    <row r="142" spans="1:8" x14ac:dyDescent="0.25">
      <c r="A142" s="4">
        <v>305.63499999999999</v>
      </c>
      <c r="B142" s="5">
        <v>2180.2600000000002</v>
      </c>
      <c r="C142" s="4">
        <v>305.63499999999999</v>
      </c>
      <c r="D142" s="5">
        <v>2347.0300000000002</v>
      </c>
      <c r="E142" s="4">
        <v>305.63499999999999</v>
      </c>
      <c r="F142" s="5">
        <v>2182.94</v>
      </c>
      <c r="G142" s="4">
        <f t="shared" si="4"/>
        <v>305.63499999999999</v>
      </c>
      <c r="H142" s="5">
        <f t="shared" si="5"/>
        <v>2236.7433333333338</v>
      </c>
    </row>
    <row r="143" spans="1:8" x14ac:dyDescent="0.25">
      <c r="A143" s="4">
        <v>307.43400000000003</v>
      </c>
      <c r="B143" s="5">
        <v>2178.23</v>
      </c>
      <c r="C143" s="4">
        <v>307.43400000000003</v>
      </c>
      <c r="D143" s="5">
        <v>2346.44</v>
      </c>
      <c r="E143" s="4">
        <v>307.43400000000003</v>
      </c>
      <c r="F143" s="5">
        <v>2182.11</v>
      </c>
      <c r="G143" s="4">
        <f t="shared" si="4"/>
        <v>307.43400000000003</v>
      </c>
      <c r="H143" s="5">
        <f t="shared" si="5"/>
        <v>2235.5933333333337</v>
      </c>
    </row>
    <row r="144" spans="1:8" x14ac:dyDescent="0.25">
      <c r="A144" s="4">
        <v>309.233</v>
      </c>
      <c r="B144" s="5">
        <v>2175</v>
      </c>
      <c r="C144" s="4">
        <v>309.233</v>
      </c>
      <c r="D144" s="5">
        <v>2344.12</v>
      </c>
      <c r="E144" s="4">
        <v>309.233</v>
      </c>
      <c r="F144" s="5">
        <v>2180.7600000000002</v>
      </c>
      <c r="G144" s="4">
        <f t="shared" si="4"/>
        <v>309.233</v>
      </c>
      <c r="H144" s="5">
        <f t="shared" si="5"/>
        <v>2233.2933333333335</v>
      </c>
    </row>
    <row r="145" spans="1:8" x14ac:dyDescent="0.25">
      <c r="A145" s="4">
        <v>311.03100000000001</v>
      </c>
      <c r="B145" s="5">
        <v>2170.2600000000002</v>
      </c>
      <c r="C145" s="4">
        <v>311.03100000000001</v>
      </c>
      <c r="D145" s="5">
        <v>2340.14</v>
      </c>
      <c r="E145" s="4">
        <v>311.03100000000001</v>
      </c>
      <c r="F145" s="5">
        <v>2178.52</v>
      </c>
      <c r="G145" s="4">
        <f t="shared" si="4"/>
        <v>311.03100000000001</v>
      </c>
      <c r="H145" s="5">
        <f t="shared" si="5"/>
        <v>2229.64</v>
      </c>
    </row>
    <row r="146" spans="1:8" x14ac:dyDescent="0.25">
      <c r="A146" s="4">
        <v>312.83</v>
      </c>
      <c r="B146" s="5">
        <v>2163.6999999999998</v>
      </c>
      <c r="C146" s="4">
        <v>312.83</v>
      </c>
      <c r="D146" s="5">
        <v>2334.85</v>
      </c>
      <c r="E146" s="4">
        <v>312.83</v>
      </c>
      <c r="F146" s="5">
        <v>2175.13</v>
      </c>
      <c r="G146" s="4">
        <f t="shared" si="4"/>
        <v>312.83</v>
      </c>
      <c r="H146" s="5">
        <f t="shared" si="5"/>
        <v>2224.56</v>
      </c>
    </row>
    <row r="147" spans="1:8" x14ac:dyDescent="0.25">
      <c r="A147" s="4">
        <v>314.62700000000001</v>
      </c>
      <c r="B147" s="5">
        <v>2156.91</v>
      </c>
      <c r="C147" s="4">
        <v>314.62700000000001</v>
      </c>
      <c r="D147" s="5">
        <v>2327.75</v>
      </c>
      <c r="E147" s="4">
        <v>314.62700000000001</v>
      </c>
      <c r="F147" s="5">
        <v>2168.5</v>
      </c>
      <c r="G147" s="4">
        <f t="shared" si="4"/>
        <v>314.62700000000001</v>
      </c>
      <c r="H147" s="5">
        <f t="shared" si="5"/>
        <v>2217.7199999999998</v>
      </c>
    </row>
    <row r="148" spans="1:8" x14ac:dyDescent="0.25">
      <c r="A148" s="4">
        <v>316.42500000000001</v>
      </c>
      <c r="B148" s="5">
        <v>2151.35</v>
      </c>
      <c r="C148" s="4">
        <v>316.42500000000001</v>
      </c>
      <c r="D148" s="5">
        <v>2319.7399999999998</v>
      </c>
      <c r="E148" s="4">
        <v>316.42500000000001</v>
      </c>
      <c r="F148" s="5">
        <v>2160.9299999999998</v>
      </c>
      <c r="G148" s="4">
        <f t="shared" si="4"/>
        <v>316.42500000000001</v>
      </c>
      <c r="H148" s="5">
        <f t="shared" si="5"/>
        <v>2210.6733333333336</v>
      </c>
    </row>
    <row r="149" spans="1:8" x14ac:dyDescent="0.25">
      <c r="A149" s="4">
        <v>318.22000000000003</v>
      </c>
      <c r="B149" s="5">
        <v>2143.0500000000002</v>
      </c>
      <c r="C149" s="4">
        <v>318.22000000000003</v>
      </c>
      <c r="D149" s="5">
        <v>2310.89</v>
      </c>
      <c r="E149" s="4">
        <v>318.22000000000003</v>
      </c>
      <c r="F149" s="5">
        <v>2152</v>
      </c>
      <c r="G149" s="4">
        <f t="shared" si="4"/>
        <v>318.22000000000003</v>
      </c>
      <c r="H149" s="5">
        <f t="shared" si="5"/>
        <v>2201.98</v>
      </c>
    </row>
    <row r="150" spans="1:8" x14ac:dyDescent="0.25">
      <c r="A150" s="4">
        <v>320.01600000000002</v>
      </c>
      <c r="B150" s="5">
        <v>2133.89</v>
      </c>
      <c r="C150" s="4">
        <v>320.01600000000002</v>
      </c>
      <c r="D150" s="5">
        <v>2300.4299999999998</v>
      </c>
      <c r="E150" s="4">
        <v>320.01600000000002</v>
      </c>
      <c r="F150" s="5">
        <v>2144.3200000000002</v>
      </c>
      <c r="G150" s="4">
        <f t="shared" si="4"/>
        <v>320.01600000000002</v>
      </c>
      <c r="H150" s="5">
        <f t="shared" si="5"/>
        <v>2192.8799999999997</v>
      </c>
    </row>
    <row r="151" spans="1:8" x14ac:dyDescent="0.25">
      <c r="A151" s="4">
        <v>321.81099999999998</v>
      </c>
      <c r="B151" s="5">
        <v>2123.7399999999998</v>
      </c>
      <c r="C151" s="4">
        <v>321.81099999999998</v>
      </c>
      <c r="D151" s="5">
        <v>2288.7800000000002</v>
      </c>
      <c r="E151" s="4">
        <v>321.81099999999998</v>
      </c>
      <c r="F151" s="5">
        <v>2136.2800000000002</v>
      </c>
      <c r="G151" s="4">
        <f t="shared" si="4"/>
        <v>321.81099999999998</v>
      </c>
      <c r="H151" s="5">
        <f t="shared" si="5"/>
        <v>2182.9333333333338</v>
      </c>
    </row>
    <row r="152" spans="1:8" x14ac:dyDescent="0.25">
      <c r="A152" s="4">
        <v>323.60700000000003</v>
      </c>
      <c r="B152" s="5">
        <v>2113.2199999999998</v>
      </c>
      <c r="C152" s="4">
        <v>323.60700000000003</v>
      </c>
      <c r="D152" s="5">
        <v>2275.9299999999998</v>
      </c>
      <c r="E152" s="4">
        <v>323.60700000000003</v>
      </c>
      <c r="F152" s="5">
        <v>2127.44</v>
      </c>
      <c r="G152" s="4">
        <f t="shared" si="4"/>
        <v>323.60700000000003</v>
      </c>
      <c r="H152" s="5">
        <f t="shared" si="5"/>
        <v>2172.1966666666667</v>
      </c>
    </row>
    <row r="153" spans="1:8" x14ac:dyDescent="0.25">
      <c r="A153" s="4">
        <v>325.39999999999998</v>
      </c>
      <c r="B153" s="5">
        <v>2102.94</v>
      </c>
      <c r="C153" s="4">
        <v>325.39999999999998</v>
      </c>
      <c r="D153" s="5">
        <v>2263.38</v>
      </c>
      <c r="E153" s="4">
        <v>325.39999999999998</v>
      </c>
      <c r="F153" s="5">
        <v>2118.3200000000002</v>
      </c>
      <c r="G153" s="4">
        <f t="shared" si="4"/>
        <v>325.39999999999998</v>
      </c>
      <c r="H153" s="5">
        <f t="shared" si="5"/>
        <v>2161.5466666666666</v>
      </c>
    </row>
    <row r="154" spans="1:8" x14ac:dyDescent="0.25">
      <c r="A154" s="4">
        <v>327.19299999999998</v>
      </c>
      <c r="B154" s="5">
        <v>2092.84</v>
      </c>
      <c r="C154" s="4">
        <v>327.19299999999998</v>
      </c>
      <c r="D154" s="5">
        <v>2250.7399999999998</v>
      </c>
      <c r="E154" s="4">
        <v>327.19299999999998</v>
      </c>
      <c r="F154" s="5">
        <v>2111.0500000000002</v>
      </c>
      <c r="G154" s="4">
        <f t="shared" si="4"/>
        <v>327.19299999999998</v>
      </c>
      <c r="H154" s="5">
        <f t="shared" si="5"/>
        <v>2151.5433333333335</v>
      </c>
    </row>
    <row r="155" spans="1:8" x14ac:dyDescent="0.25">
      <c r="A155" s="4">
        <v>328.98599999999999</v>
      </c>
      <c r="B155" s="5">
        <v>2082.63</v>
      </c>
      <c r="C155" s="4">
        <v>328.98599999999999</v>
      </c>
      <c r="D155" s="5">
        <v>2239.09</v>
      </c>
      <c r="E155" s="4">
        <v>328.98599999999999</v>
      </c>
      <c r="F155" s="5">
        <v>2104.17</v>
      </c>
      <c r="G155" s="4">
        <f t="shared" si="4"/>
        <v>328.98599999999999</v>
      </c>
      <c r="H155" s="5">
        <f t="shared" si="5"/>
        <v>2141.9633333333336</v>
      </c>
    </row>
    <row r="156" spans="1:8" x14ac:dyDescent="0.25">
      <c r="A156" s="4">
        <v>330.779</v>
      </c>
      <c r="B156" s="5">
        <v>2073.41</v>
      </c>
      <c r="C156" s="4">
        <v>330.779</v>
      </c>
      <c r="D156" s="5">
        <v>2230.0700000000002</v>
      </c>
      <c r="E156" s="4">
        <v>330.779</v>
      </c>
      <c r="F156" s="5">
        <v>2098.14</v>
      </c>
      <c r="G156" s="4">
        <f t="shared" si="4"/>
        <v>330.779</v>
      </c>
      <c r="H156" s="5">
        <f t="shared" si="5"/>
        <v>2133.873333333333</v>
      </c>
    </row>
    <row r="157" spans="1:8" x14ac:dyDescent="0.25">
      <c r="A157" s="4">
        <v>332.57100000000003</v>
      </c>
      <c r="B157" s="5">
        <v>2065.4899999999998</v>
      </c>
      <c r="C157" s="4">
        <v>332.57100000000003</v>
      </c>
      <c r="D157" s="5">
        <v>2223.2800000000002</v>
      </c>
      <c r="E157" s="4">
        <v>332.57100000000003</v>
      </c>
      <c r="F157" s="5">
        <v>2091.77</v>
      </c>
      <c r="G157" s="4">
        <f t="shared" si="4"/>
        <v>332.57100000000003</v>
      </c>
      <c r="H157" s="5">
        <f t="shared" si="5"/>
        <v>2126.8466666666668</v>
      </c>
    </row>
    <row r="158" spans="1:8" x14ac:dyDescent="0.25">
      <c r="A158" s="4">
        <v>334.363</v>
      </c>
      <c r="B158" s="5">
        <v>2059.09</v>
      </c>
      <c r="C158" s="4">
        <v>334.363</v>
      </c>
      <c r="D158" s="5">
        <v>2218.73</v>
      </c>
      <c r="E158" s="4">
        <v>334.363</v>
      </c>
      <c r="F158" s="5">
        <v>2085.7199999999998</v>
      </c>
      <c r="G158" s="4">
        <f t="shared" si="4"/>
        <v>334.363</v>
      </c>
      <c r="H158" s="5">
        <f t="shared" si="5"/>
        <v>2121.1799999999998</v>
      </c>
    </row>
    <row r="159" spans="1:8" x14ac:dyDescent="0.25">
      <c r="A159" s="4">
        <v>336.154</v>
      </c>
      <c r="B159" s="5">
        <v>2054.09</v>
      </c>
      <c r="C159" s="4">
        <v>336.154</v>
      </c>
      <c r="D159" s="5">
        <v>2211.7399999999998</v>
      </c>
      <c r="E159" s="4">
        <v>336.154</v>
      </c>
      <c r="F159" s="5">
        <v>2079.4299999999998</v>
      </c>
      <c r="G159" s="4">
        <f t="shared" si="4"/>
        <v>336.154</v>
      </c>
      <c r="H159" s="5">
        <f t="shared" si="5"/>
        <v>2115.0866666666666</v>
      </c>
    </row>
    <row r="160" spans="1:8" x14ac:dyDescent="0.25">
      <c r="A160" s="4">
        <v>337.94499999999999</v>
      </c>
      <c r="B160" s="5">
        <v>2050.0100000000002</v>
      </c>
      <c r="C160" s="4">
        <v>337.94499999999999</v>
      </c>
      <c r="D160" s="5">
        <v>2204.8000000000002</v>
      </c>
      <c r="E160" s="4">
        <v>337.94499999999999</v>
      </c>
      <c r="F160" s="5">
        <v>2072.17</v>
      </c>
      <c r="G160" s="4">
        <f t="shared" si="4"/>
        <v>337.94499999999999</v>
      </c>
      <c r="H160" s="5">
        <f t="shared" si="5"/>
        <v>2108.9933333333333</v>
      </c>
    </row>
    <row r="161" spans="1:8" x14ac:dyDescent="0.25">
      <c r="A161" s="4">
        <v>339.73399999999998</v>
      </c>
      <c r="B161" s="5">
        <v>2046.71</v>
      </c>
      <c r="C161" s="4">
        <v>339.73399999999998</v>
      </c>
      <c r="D161" s="5">
        <v>2198.9899999999998</v>
      </c>
      <c r="E161" s="4">
        <v>339.73399999999998</v>
      </c>
      <c r="F161" s="5">
        <v>2066.59</v>
      </c>
      <c r="G161" s="4">
        <f t="shared" si="4"/>
        <v>339.73399999999998</v>
      </c>
      <c r="H161" s="5">
        <f t="shared" si="5"/>
        <v>2104.0966666666668</v>
      </c>
    </row>
    <row r="162" spans="1:8" x14ac:dyDescent="0.25">
      <c r="A162" s="4">
        <v>341.52499999999998</v>
      </c>
      <c r="B162" s="5">
        <v>2043.79</v>
      </c>
      <c r="C162" s="4">
        <v>341.52499999999998</v>
      </c>
      <c r="D162" s="5">
        <v>2194.9</v>
      </c>
      <c r="E162" s="4">
        <v>341.52499999999998</v>
      </c>
      <c r="F162" s="5">
        <v>2061.9899999999998</v>
      </c>
      <c r="G162" s="4">
        <f t="shared" si="4"/>
        <v>341.52499999999992</v>
      </c>
      <c r="H162" s="5">
        <f t="shared" si="5"/>
        <v>2100.2266666666669</v>
      </c>
    </row>
    <row r="163" spans="1:8" x14ac:dyDescent="0.25">
      <c r="A163" s="4">
        <v>343.31299999999999</v>
      </c>
      <c r="B163" s="5">
        <v>2040.7</v>
      </c>
      <c r="C163" s="4">
        <v>343.31299999999999</v>
      </c>
      <c r="D163" s="5">
        <v>2192.1799999999998</v>
      </c>
      <c r="E163" s="4">
        <v>343.31299999999999</v>
      </c>
      <c r="F163" s="5">
        <v>2058.09</v>
      </c>
      <c r="G163" s="4">
        <f t="shared" si="4"/>
        <v>343.31299999999993</v>
      </c>
      <c r="H163" s="5">
        <f t="shared" si="5"/>
        <v>2096.9900000000002</v>
      </c>
    </row>
    <row r="164" spans="1:8" x14ac:dyDescent="0.25">
      <c r="A164" s="4">
        <v>345.1</v>
      </c>
      <c r="B164" s="5">
        <v>2036.99</v>
      </c>
      <c r="C164" s="4">
        <v>345.1</v>
      </c>
      <c r="D164" s="5">
        <v>2190.7800000000002</v>
      </c>
      <c r="E164" s="4">
        <v>345.1</v>
      </c>
      <c r="F164" s="5">
        <v>2056.17</v>
      </c>
      <c r="G164" s="4">
        <f t="shared" si="4"/>
        <v>345.10000000000008</v>
      </c>
      <c r="H164" s="5">
        <f t="shared" si="5"/>
        <v>2094.646666666667</v>
      </c>
    </row>
    <row r="165" spans="1:8" x14ac:dyDescent="0.25">
      <c r="A165" s="4">
        <v>346.89</v>
      </c>
      <c r="B165" s="5">
        <v>2033.86</v>
      </c>
      <c r="C165" s="4">
        <v>346.89</v>
      </c>
      <c r="D165" s="5">
        <v>2190.27</v>
      </c>
      <c r="E165" s="4">
        <v>346.89</v>
      </c>
      <c r="F165" s="5">
        <v>2058.69</v>
      </c>
      <c r="G165" s="4">
        <f t="shared" si="4"/>
        <v>346.89000000000004</v>
      </c>
      <c r="H165" s="5">
        <f t="shared" si="5"/>
        <v>2094.2733333333331</v>
      </c>
    </row>
    <row r="166" spans="1:8" x14ac:dyDescent="0.25">
      <c r="A166" s="4">
        <v>348.67700000000002</v>
      </c>
      <c r="B166" s="5">
        <v>2032.14</v>
      </c>
      <c r="C166" s="4">
        <v>348.67700000000002</v>
      </c>
      <c r="D166" s="5">
        <v>2193.59</v>
      </c>
      <c r="E166" s="4">
        <v>348.67700000000002</v>
      </c>
      <c r="F166" s="5">
        <v>2062.0700000000002</v>
      </c>
      <c r="G166" s="4">
        <f t="shared" si="4"/>
        <v>348.67699999999996</v>
      </c>
      <c r="H166" s="5">
        <f t="shared" si="5"/>
        <v>2095.9333333333338</v>
      </c>
    </row>
    <row r="167" spans="1:8" x14ac:dyDescent="0.25">
      <c r="A167" s="4">
        <v>350.46300000000002</v>
      </c>
      <c r="B167" s="5">
        <v>2031.1</v>
      </c>
      <c r="C167" s="4">
        <v>350.46300000000002</v>
      </c>
      <c r="D167" s="5">
        <v>2194.44</v>
      </c>
      <c r="E167" s="4">
        <v>350.46300000000002</v>
      </c>
      <c r="F167" s="5">
        <v>2064.04</v>
      </c>
      <c r="G167" s="4">
        <f t="shared" si="4"/>
        <v>350.46300000000002</v>
      </c>
      <c r="H167" s="5">
        <f t="shared" si="5"/>
        <v>2096.5266666666666</v>
      </c>
    </row>
    <row r="168" spans="1:8" x14ac:dyDescent="0.25">
      <c r="A168" s="4">
        <v>352.24900000000002</v>
      </c>
      <c r="B168" s="5">
        <v>2032.25</v>
      </c>
      <c r="C168" s="4">
        <v>352.24900000000002</v>
      </c>
      <c r="D168" s="5">
        <v>2194.4299999999998</v>
      </c>
      <c r="E168" s="4">
        <v>352.24900000000002</v>
      </c>
      <c r="F168" s="5">
        <v>2064.5300000000002</v>
      </c>
      <c r="G168" s="4">
        <f t="shared" si="4"/>
        <v>352.24900000000002</v>
      </c>
      <c r="H168" s="5">
        <f t="shared" si="5"/>
        <v>2097.0700000000002</v>
      </c>
    </row>
    <row r="169" spans="1:8" x14ac:dyDescent="0.25">
      <c r="A169" s="4">
        <v>354.03500000000003</v>
      </c>
      <c r="B169" s="5">
        <v>2035.02</v>
      </c>
      <c r="C169" s="4">
        <v>354.03500000000003</v>
      </c>
      <c r="D169" s="5">
        <v>2195.4699999999998</v>
      </c>
      <c r="E169" s="4">
        <v>354.03500000000003</v>
      </c>
      <c r="F169" s="5">
        <v>2062.85</v>
      </c>
      <c r="G169" s="4">
        <f t="shared" si="4"/>
        <v>354.03500000000003</v>
      </c>
      <c r="H169" s="5">
        <f t="shared" si="5"/>
        <v>2097.7800000000002</v>
      </c>
    </row>
    <row r="170" spans="1:8" x14ac:dyDescent="0.25">
      <c r="A170" s="4">
        <v>355.82100000000003</v>
      </c>
      <c r="B170" s="5">
        <v>2038.46</v>
      </c>
      <c r="C170" s="4">
        <v>355.82100000000003</v>
      </c>
      <c r="D170" s="5">
        <v>2196.65</v>
      </c>
      <c r="E170" s="4">
        <v>355.82100000000003</v>
      </c>
      <c r="F170" s="5">
        <v>2062.11</v>
      </c>
      <c r="G170" s="4">
        <f t="shared" si="4"/>
        <v>355.82100000000008</v>
      </c>
      <c r="H170" s="5">
        <f t="shared" si="5"/>
        <v>2099.0733333333337</v>
      </c>
    </row>
    <row r="171" spans="1:8" x14ac:dyDescent="0.25">
      <c r="A171" s="4">
        <v>357.60399999999998</v>
      </c>
      <c r="B171" s="5">
        <v>2042.03</v>
      </c>
      <c r="C171" s="4">
        <v>357.60399999999998</v>
      </c>
      <c r="D171" s="5">
        <v>2197.4</v>
      </c>
      <c r="E171" s="4">
        <v>357.60399999999998</v>
      </c>
      <c r="F171" s="5">
        <v>2065.38</v>
      </c>
      <c r="G171" s="4">
        <f t="shared" si="4"/>
        <v>357.60399999999998</v>
      </c>
      <c r="H171" s="5">
        <f t="shared" si="5"/>
        <v>2101.6033333333335</v>
      </c>
    </row>
    <row r="172" spans="1:8" x14ac:dyDescent="0.25">
      <c r="A172" s="4">
        <v>359.38900000000001</v>
      </c>
      <c r="B172" s="5">
        <v>2045.35</v>
      </c>
      <c r="C172" s="4">
        <v>359.38900000000001</v>
      </c>
      <c r="D172" s="5">
        <v>2198.2600000000002</v>
      </c>
      <c r="E172" s="4">
        <v>359.38900000000001</v>
      </c>
      <c r="F172" s="5">
        <v>2068.9</v>
      </c>
      <c r="G172" s="4">
        <f t="shared" si="4"/>
        <v>359.38899999999995</v>
      </c>
      <c r="H172" s="5">
        <f t="shared" si="5"/>
        <v>2104.17</v>
      </c>
    </row>
    <row r="173" spans="1:8" x14ac:dyDescent="0.25">
      <c r="A173" s="4">
        <v>361.17200000000003</v>
      </c>
      <c r="B173" s="5">
        <v>2047.32</v>
      </c>
      <c r="C173" s="4">
        <v>361.17200000000003</v>
      </c>
      <c r="D173" s="5">
        <v>2197.87</v>
      </c>
      <c r="E173" s="4">
        <v>361.17200000000003</v>
      </c>
      <c r="F173" s="5">
        <v>2075.34</v>
      </c>
      <c r="G173" s="4">
        <f t="shared" si="4"/>
        <v>361.17200000000003</v>
      </c>
      <c r="H173" s="5">
        <f t="shared" si="5"/>
        <v>2106.8433333333332</v>
      </c>
    </row>
    <row r="174" spans="1:8" x14ac:dyDescent="0.25">
      <c r="A174" s="4">
        <v>362.95600000000002</v>
      </c>
      <c r="B174" s="5">
        <v>2049.04</v>
      </c>
      <c r="C174" s="4">
        <v>362.95600000000002</v>
      </c>
      <c r="D174" s="5">
        <v>2196.2399999999998</v>
      </c>
      <c r="E174" s="4">
        <v>362.95600000000002</v>
      </c>
      <c r="F174" s="5">
        <v>2081.48</v>
      </c>
      <c r="G174" s="4">
        <f t="shared" si="4"/>
        <v>362.95599999999996</v>
      </c>
      <c r="H174" s="5">
        <f t="shared" si="5"/>
        <v>2108.92</v>
      </c>
    </row>
    <row r="175" spans="1:8" x14ac:dyDescent="0.25">
      <c r="A175" s="4">
        <v>364.738</v>
      </c>
      <c r="B175" s="5">
        <v>2051.29</v>
      </c>
      <c r="C175" s="4">
        <v>364.738</v>
      </c>
      <c r="D175" s="5">
        <v>2194.4</v>
      </c>
      <c r="E175" s="4">
        <v>364.738</v>
      </c>
      <c r="F175" s="5">
        <v>2087.7199999999998</v>
      </c>
      <c r="G175" s="4">
        <f t="shared" si="4"/>
        <v>364.738</v>
      </c>
      <c r="H175" s="5">
        <f t="shared" si="5"/>
        <v>2111.1366666666668</v>
      </c>
    </row>
    <row r="176" spans="1:8" x14ac:dyDescent="0.25">
      <c r="A176" s="4">
        <v>366.51900000000001</v>
      </c>
      <c r="B176" s="5">
        <v>2053.7800000000002</v>
      </c>
      <c r="C176" s="4">
        <v>366.51900000000001</v>
      </c>
      <c r="D176" s="5">
        <v>2194.2399999999998</v>
      </c>
      <c r="E176" s="4">
        <v>366.51900000000001</v>
      </c>
      <c r="F176" s="5">
        <v>2092.59</v>
      </c>
      <c r="G176" s="4">
        <f t="shared" si="4"/>
        <v>366.51900000000001</v>
      </c>
      <c r="H176" s="5">
        <f t="shared" si="5"/>
        <v>2113.5366666666669</v>
      </c>
    </row>
    <row r="177" spans="1:8" x14ac:dyDescent="0.25">
      <c r="A177" s="4">
        <v>368.30200000000002</v>
      </c>
      <c r="B177" s="5">
        <v>2055.39</v>
      </c>
      <c r="C177" s="4">
        <v>368.30200000000002</v>
      </c>
      <c r="D177" s="5">
        <v>2195.0700000000002</v>
      </c>
      <c r="E177" s="4">
        <v>368.30200000000002</v>
      </c>
      <c r="F177" s="5">
        <v>2096.48</v>
      </c>
      <c r="G177" s="4">
        <f t="shared" si="4"/>
        <v>368.30199999999996</v>
      </c>
      <c r="H177" s="5">
        <f t="shared" si="5"/>
        <v>2115.646666666667</v>
      </c>
    </row>
    <row r="178" spans="1:8" x14ac:dyDescent="0.25">
      <c r="A178" s="4">
        <v>370.08300000000003</v>
      </c>
      <c r="B178" s="5">
        <v>2056.52</v>
      </c>
      <c r="C178" s="4">
        <v>370.08300000000003</v>
      </c>
      <c r="D178" s="5">
        <v>2196.91</v>
      </c>
      <c r="E178" s="4">
        <v>370.08300000000003</v>
      </c>
      <c r="F178" s="5">
        <v>2099.75</v>
      </c>
      <c r="G178" s="4">
        <f t="shared" si="4"/>
        <v>370.08300000000003</v>
      </c>
      <c r="H178" s="5">
        <f t="shared" si="5"/>
        <v>2117.7266666666669</v>
      </c>
    </row>
    <row r="179" spans="1:8" x14ac:dyDescent="0.25">
      <c r="A179" s="4">
        <v>371.863</v>
      </c>
      <c r="B179" s="5">
        <v>2056.9499999999998</v>
      </c>
      <c r="C179" s="4">
        <v>371.863</v>
      </c>
      <c r="D179" s="5">
        <v>2199.0300000000002</v>
      </c>
      <c r="E179" s="4">
        <v>371.863</v>
      </c>
      <c r="F179" s="5">
        <v>2102.75</v>
      </c>
      <c r="G179" s="4">
        <f t="shared" si="4"/>
        <v>371.863</v>
      </c>
      <c r="H179" s="5">
        <f t="shared" si="5"/>
        <v>2119.5766666666664</v>
      </c>
    </row>
    <row r="180" spans="1:8" x14ac:dyDescent="0.25">
      <c r="A180" s="4">
        <v>373.64299999999997</v>
      </c>
      <c r="B180" s="5">
        <v>2055.9899999999998</v>
      </c>
      <c r="C180" s="4">
        <v>373.64299999999997</v>
      </c>
      <c r="D180" s="5">
        <v>2201.62</v>
      </c>
      <c r="E180" s="4">
        <v>373.64299999999997</v>
      </c>
      <c r="F180" s="5">
        <v>2104.63</v>
      </c>
      <c r="G180" s="4">
        <f t="shared" ref="G180:G243" si="6">AVERAGE(A180,C180,E180)</f>
        <v>373.64299999999997</v>
      </c>
      <c r="H180" s="5">
        <f t="shared" ref="H180:H243" si="7">AVERAGE(B180,D180,F180)</f>
        <v>2120.7466666666664</v>
      </c>
    </row>
    <row r="181" spans="1:8" x14ac:dyDescent="0.25">
      <c r="A181" s="4">
        <v>375.423</v>
      </c>
      <c r="B181" s="5">
        <v>2054.7199999999998</v>
      </c>
      <c r="C181" s="4">
        <v>375.423</v>
      </c>
      <c r="D181" s="5">
        <v>2204.14</v>
      </c>
      <c r="E181" s="4">
        <v>375.423</v>
      </c>
      <c r="F181" s="5">
        <v>2104.8000000000002</v>
      </c>
      <c r="G181" s="4">
        <f t="shared" si="6"/>
        <v>375.423</v>
      </c>
      <c r="H181" s="5">
        <f t="shared" si="7"/>
        <v>2121.2199999999998</v>
      </c>
    </row>
    <row r="182" spans="1:8" x14ac:dyDescent="0.25">
      <c r="A182" s="4">
        <v>377.2</v>
      </c>
      <c r="B182" s="5">
        <v>2052.7199999999998</v>
      </c>
      <c r="C182" s="4">
        <v>377.2</v>
      </c>
      <c r="D182" s="5">
        <v>2206.79</v>
      </c>
      <c r="E182" s="4">
        <v>377.2</v>
      </c>
      <c r="F182" s="5">
        <v>2104.17</v>
      </c>
      <c r="G182" s="4">
        <f t="shared" si="6"/>
        <v>377.2</v>
      </c>
      <c r="H182" s="5">
        <f t="shared" si="7"/>
        <v>2121.2266666666669</v>
      </c>
    </row>
    <row r="183" spans="1:8" x14ac:dyDescent="0.25">
      <c r="A183" s="4">
        <v>378.97899999999998</v>
      </c>
      <c r="B183" s="5">
        <v>2050.3200000000002</v>
      </c>
      <c r="C183" s="4">
        <v>378.97899999999998</v>
      </c>
      <c r="D183" s="5">
        <v>2209.4699999999998</v>
      </c>
      <c r="E183" s="4">
        <v>378.97899999999998</v>
      </c>
      <c r="F183" s="5">
        <v>2102.9299999999998</v>
      </c>
      <c r="G183" s="4">
        <f t="shared" si="6"/>
        <v>378.97899999999998</v>
      </c>
      <c r="H183" s="5">
        <f t="shared" si="7"/>
        <v>2120.9066666666663</v>
      </c>
    </row>
    <row r="184" spans="1:8" x14ac:dyDescent="0.25">
      <c r="A184" s="4">
        <v>380.75799999999998</v>
      </c>
      <c r="B184" s="5">
        <v>2046.83</v>
      </c>
      <c r="C184" s="4">
        <v>380.75799999999998</v>
      </c>
      <c r="D184" s="5">
        <v>2210.44</v>
      </c>
      <c r="E184" s="4">
        <v>380.75799999999998</v>
      </c>
      <c r="F184" s="5">
        <v>2100.94</v>
      </c>
      <c r="G184" s="4">
        <f t="shared" si="6"/>
        <v>380.75799999999998</v>
      </c>
      <c r="H184" s="5">
        <f t="shared" si="7"/>
        <v>2119.4033333333336</v>
      </c>
    </row>
    <row r="185" spans="1:8" x14ac:dyDescent="0.25">
      <c r="A185" s="4">
        <v>382.53399999999999</v>
      </c>
      <c r="B185" s="5">
        <v>2043.16</v>
      </c>
      <c r="C185" s="4">
        <v>382.53399999999999</v>
      </c>
      <c r="D185" s="5">
        <v>2209</v>
      </c>
      <c r="E185" s="4">
        <v>382.53399999999999</v>
      </c>
      <c r="F185" s="5">
        <v>2098.6799999999998</v>
      </c>
      <c r="G185" s="4">
        <f t="shared" si="6"/>
        <v>382.53399999999993</v>
      </c>
      <c r="H185" s="5">
        <f t="shared" si="7"/>
        <v>2116.9466666666667</v>
      </c>
    </row>
    <row r="186" spans="1:8" x14ac:dyDescent="0.25">
      <c r="A186" s="4">
        <v>384.31</v>
      </c>
      <c r="B186" s="5">
        <v>2039.46</v>
      </c>
      <c r="C186" s="4">
        <v>384.31</v>
      </c>
      <c r="D186" s="5">
        <v>2205.73</v>
      </c>
      <c r="E186" s="4">
        <v>384.31</v>
      </c>
      <c r="F186" s="5">
        <v>2096.2600000000002</v>
      </c>
      <c r="G186" s="4">
        <f t="shared" si="6"/>
        <v>384.31</v>
      </c>
      <c r="H186" s="5">
        <f t="shared" si="7"/>
        <v>2113.8166666666671</v>
      </c>
    </row>
    <row r="187" spans="1:8" x14ac:dyDescent="0.25">
      <c r="A187" s="4">
        <v>386.08800000000002</v>
      </c>
      <c r="B187" s="5">
        <v>2035.94</v>
      </c>
      <c r="C187" s="4">
        <v>386.08800000000002</v>
      </c>
      <c r="D187" s="5">
        <v>2202.65</v>
      </c>
      <c r="E187" s="4">
        <v>386.08800000000002</v>
      </c>
      <c r="F187" s="5">
        <v>2093.94</v>
      </c>
      <c r="G187" s="4">
        <f t="shared" si="6"/>
        <v>386.08800000000002</v>
      </c>
      <c r="H187" s="5">
        <f t="shared" si="7"/>
        <v>2110.8433333333337</v>
      </c>
    </row>
    <row r="188" spans="1:8" x14ac:dyDescent="0.25">
      <c r="A188" s="4">
        <v>387.863</v>
      </c>
      <c r="B188" s="5">
        <v>2032.98</v>
      </c>
      <c r="C188" s="4">
        <v>387.863</v>
      </c>
      <c r="D188" s="5">
        <v>2197.17</v>
      </c>
      <c r="E188" s="4">
        <v>387.863</v>
      </c>
      <c r="F188" s="5">
        <v>2091.9899999999998</v>
      </c>
      <c r="G188" s="4">
        <f t="shared" si="6"/>
        <v>387.863</v>
      </c>
      <c r="H188" s="5">
        <f t="shared" si="7"/>
        <v>2107.3799999999997</v>
      </c>
    </row>
    <row r="189" spans="1:8" x14ac:dyDescent="0.25">
      <c r="A189" s="4">
        <v>389.63799999999998</v>
      </c>
      <c r="B189" s="5">
        <v>2030.12</v>
      </c>
      <c r="C189" s="4">
        <v>389.63799999999998</v>
      </c>
      <c r="D189" s="5">
        <v>2191.3200000000002</v>
      </c>
      <c r="E189" s="4">
        <v>389.63799999999998</v>
      </c>
      <c r="F189" s="5">
        <v>2090.2199999999998</v>
      </c>
      <c r="G189" s="4">
        <f t="shared" si="6"/>
        <v>389.63799999999998</v>
      </c>
      <c r="H189" s="5">
        <f t="shared" si="7"/>
        <v>2103.8866666666668</v>
      </c>
    </row>
    <row r="190" spans="1:8" x14ac:dyDescent="0.25">
      <c r="A190" s="4">
        <v>391.41300000000001</v>
      </c>
      <c r="B190" s="5">
        <v>2029.31</v>
      </c>
      <c r="C190" s="4">
        <v>391.41300000000001</v>
      </c>
      <c r="D190" s="5">
        <v>2186.1999999999998</v>
      </c>
      <c r="E190" s="4">
        <v>391.41300000000001</v>
      </c>
      <c r="F190" s="5">
        <v>2087.64</v>
      </c>
      <c r="G190" s="4">
        <f t="shared" si="6"/>
        <v>391.41300000000001</v>
      </c>
      <c r="H190" s="5">
        <f t="shared" si="7"/>
        <v>2101.0499999999997</v>
      </c>
    </row>
    <row r="191" spans="1:8" x14ac:dyDescent="0.25">
      <c r="A191" s="4">
        <v>393.18700000000001</v>
      </c>
      <c r="B191" s="5">
        <v>2027.12</v>
      </c>
      <c r="C191" s="4">
        <v>393.18700000000001</v>
      </c>
      <c r="D191" s="5">
        <v>2181.4</v>
      </c>
      <c r="E191" s="4">
        <v>393.18700000000001</v>
      </c>
      <c r="F191" s="5">
        <v>2084.35</v>
      </c>
      <c r="G191" s="4">
        <f t="shared" si="6"/>
        <v>393.18700000000007</v>
      </c>
      <c r="H191" s="5">
        <f t="shared" si="7"/>
        <v>2097.6233333333334</v>
      </c>
    </row>
    <row r="192" spans="1:8" x14ac:dyDescent="0.25">
      <c r="A192" s="4">
        <v>394.96100000000001</v>
      </c>
      <c r="B192" s="5">
        <v>2022.97</v>
      </c>
      <c r="C192" s="4">
        <v>394.96100000000001</v>
      </c>
      <c r="D192" s="5">
        <v>2176.23</v>
      </c>
      <c r="E192" s="4">
        <v>394.96100000000001</v>
      </c>
      <c r="F192" s="5">
        <v>2081.85</v>
      </c>
      <c r="G192" s="4">
        <f t="shared" si="6"/>
        <v>394.96100000000001</v>
      </c>
      <c r="H192" s="5">
        <f t="shared" si="7"/>
        <v>2093.6833333333329</v>
      </c>
    </row>
    <row r="193" spans="1:8" x14ac:dyDescent="0.25">
      <c r="A193" s="4">
        <v>396.73399999999998</v>
      </c>
      <c r="B193" s="5">
        <v>2016.64</v>
      </c>
      <c r="C193" s="4">
        <v>396.73399999999998</v>
      </c>
      <c r="D193" s="5">
        <v>2171.2399999999998</v>
      </c>
      <c r="E193" s="4">
        <v>396.73399999999998</v>
      </c>
      <c r="F193" s="5">
        <v>2078.06</v>
      </c>
      <c r="G193" s="4">
        <f t="shared" si="6"/>
        <v>396.73399999999998</v>
      </c>
      <c r="H193" s="5">
        <f t="shared" si="7"/>
        <v>2088.646666666667</v>
      </c>
    </row>
    <row r="194" spans="1:8" x14ac:dyDescent="0.25">
      <c r="A194" s="4">
        <v>398.505</v>
      </c>
      <c r="B194" s="5">
        <v>2010.01</v>
      </c>
      <c r="C194" s="4">
        <v>398.505</v>
      </c>
      <c r="D194" s="5">
        <v>2166.1</v>
      </c>
      <c r="E194" s="4">
        <v>398.505</v>
      </c>
      <c r="F194" s="5">
        <v>2073.61</v>
      </c>
      <c r="G194" s="4">
        <f t="shared" si="6"/>
        <v>398.50499999999994</v>
      </c>
      <c r="H194" s="5">
        <f t="shared" si="7"/>
        <v>2083.2399999999998</v>
      </c>
    </row>
    <row r="195" spans="1:8" x14ac:dyDescent="0.25">
      <c r="A195" s="4">
        <v>400.27800000000002</v>
      </c>
      <c r="B195" s="5">
        <v>2004.86</v>
      </c>
      <c r="C195" s="4">
        <v>400.27800000000002</v>
      </c>
      <c r="D195" s="5">
        <v>2161.41</v>
      </c>
      <c r="E195" s="4">
        <v>400.27800000000002</v>
      </c>
      <c r="F195" s="5">
        <v>2069.41</v>
      </c>
      <c r="G195" s="4">
        <f t="shared" si="6"/>
        <v>400.27800000000002</v>
      </c>
      <c r="H195" s="5">
        <f t="shared" si="7"/>
        <v>2078.56</v>
      </c>
    </row>
    <row r="196" spans="1:8" x14ac:dyDescent="0.25">
      <c r="A196" s="4">
        <v>402.04899999999998</v>
      </c>
      <c r="B196" s="5">
        <v>2000.77</v>
      </c>
      <c r="C196" s="4">
        <v>402.04899999999998</v>
      </c>
      <c r="D196" s="5">
        <v>2158.04</v>
      </c>
      <c r="E196" s="4">
        <v>402.04899999999998</v>
      </c>
      <c r="F196" s="5">
        <v>2065.65</v>
      </c>
      <c r="G196" s="4">
        <f t="shared" si="6"/>
        <v>402.04899999999998</v>
      </c>
      <c r="H196" s="5">
        <f t="shared" si="7"/>
        <v>2074.8199999999997</v>
      </c>
    </row>
    <row r="197" spans="1:8" x14ac:dyDescent="0.25">
      <c r="A197" s="4">
        <v>403.82100000000003</v>
      </c>
      <c r="B197" s="5">
        <v>1998</v>
      </c>
      <c r="C197" s="4">
        <v>403.82100000000003</v>
      </c>
      <c r="D197" s="5">
        <v>2154.63</v>
      </c>
      <c r="E197" s="4">
        <v>403.82100000000003</v>
      </c>
      <c r="F197" s="5">
        <v>2060.73</v>
      </c>
      <c r="G197" s="4">
        <f t="shared" si="6"/>
        <v>403.82100000000008</v>
      </c>
      <c r="H197" s="5">
        <f t="shared" si="7"/>
        <v>2071.1200000000003</v>
      </c>
    </row>
    <row r="198" spans="1:8" x14ac:dyDescent="0.25">
      <c r="A198" s="4">
        <v>405.59100000000001</v>
      </c>
      <c r="B198" s="5">
        <v>1996.14</v>
      </c>
      <c r="C198" s="4">
        <v>405.59100000000001</v>
      </c>
      <c r="D198" s="5">
        <v>2151.9899999999998</v>
      </c>
      <c r="E198" s="4">
        <v>405.59100000000001</v>
      </c>
      <c r="F198" s="5">
        <v>2056.27</v>
      </c>
      <c r="G198" s="4">
        <f t="shared" si="6"/>
        <v>405.59100000000007</v>
      </c>
      <c r="H198" s="5">
        <f t="shared" si="7"/>
        <v>2068.1333333333332</v>
      </c>
    </row>
    <row r="199" spans="1:8" x14ac:dyDescent="0.25">
      <c r="A199" s="4">
        <v>407.36</v>
      </c>
      <c r="B199" s="5">
        <v>1997.3</v>
      </c>
      <c r="C199" s="4">
        <v>407.36</v>
      </c>
      <c r="D199" s="5">
        <v>2150.16</v>
      </c>
      <c r="E199" s="4">
        <v>407.36</v>
      </c>
      <c r="F199" s="5">
        <v>2052.65</v>
      </c>
      <c r="G199" s="4">
        <f t="shared" si="6"/>
        <v>407.35999999999996</v>
      </c>
      <c r="H199" s="5">
        <f t="shared" si="7"/>
        <v>2066.7033333333334</v>
      </c>
    </row>
    <row r="200" spans="1:8" x14ac:dyDescent="0.25">
      <c r="A200" s="4">
        <v>409.13099999999997</v>
      </c>
      <c r="B200" s="5">
        <v>1997.38</v>
      </c>
      <c r="C200" s="4">
        <v>409.13099999999997</v>
      </c>
      <c r="D200" s="5">
        <v>2149.34</v>
      </c>
      <c r="E200" s="4">
        <v>409.13099999999997</v>
      </c>
      <c r="F200" s="5">
        <v>2048.7800000000002</v>
      </c>
      <c r="G200" s="4">
        <f t="shared" si="6"/>
        <v>409.13100000000003</v>
      </c>
      <c r="H200" s="5">
        <f t="shared" si="7"/>
        <v>2065.1666666666665</v>
      </c>
    </row>
    <row r="201" spans="1:8" x14ac:dyDescent="0.25">
      <c r="A201" s="4">
        <v>410.9</v>
      </c>
      <c r="B201" s="5">
        <v>1998.82</v>
      </c>
      <c r="C201" s="4">
        <v>410.9</v>
      </c>
      <c r="D201" s="5">
        <v>2150.35</v>
      </c>
      <c r="E201" s="4">
        <v>410.9</v>
      </c>
      <c r="F201" s="5">
        <v>2046.6</v>
      </c>
      <c r="G201" s="4">
        <f t="shared" si="6"/>
        <v>410.89999999999992</v>
      </c>
      <c r="H201" s="5">
        <f t="shared" si="7"/>
        <v>2065.2566666666667</v>
      </c>
    </row>
    <row r="202" spans="1:8" x14ac:dyDescent="0.25">
      <c r="A202" s="4">
        <v>412.66800000000001</v>
      </c>
      <c r="B202" s="5">
        <v>2003.57</v>
      </c>
      <c r="C202" s="4">
        <v>412.66800000000001</v>
      </c>
      <c r="D202" s="5">
        <v>2152.9899999999998</v>
      </c>
      <c r="E202" s="4">
        <v>412.66800000000001</v>
      </c>
      <c r="F202" s="5">
        <v>2045.86</v>
      </c>
      <c r="G202" s="4">
        <f t="shared" si="6"/>
        <v>412.66799999999995</v>
      </c>
      <c r="H202" s="5">
        <f t="shared" si="7"/>
        <v>2067.4733333333329</v>
      </c>
    </row>
    <row r="203" spans="1:8" x14ac:dyDescent="0.25">
      <c r="A203" s="4">
        <v>414.43599999999998</v>
      </c>
      <c r="B203" s="5">
        <v>2006.72</v>
      </c>
      <c r="C203" s="4">
        <v>414.43599999999998</v>
      </c>
      <c r="D203" s="5">
        <v>2156.35</v>
      </c>
      <c r="E203" s="4">
        <v>414.43599999999998</v>
      </c>
      <c r="F203" s="5">
        <v>2046.81</v>
      </c>
      <c r="G203" s="4">
        <f t="shared" si="6"/>
        <v>414.43599999999998</v>
      </c>
      <c r="H203" s="5">
        <f t="shared" si="7"/>
        <v>2069.9599999999996</v>
      </c>
    </row>
    <row r="204" spans="1:8" x14ac:dyDescent="0.25">
      <c r="A204" s="4">
        <v>416.202</v>
      </c>
      <c r="B204" s="5">
        <v>2008.43</v>
      </c>
      <c r="C204" s="4">
        <v>416.202</v>
      </c>
      <c r="D204" s="5">
        <v>2159.19</v>
      </c>
      <c r="E204" s="4">
        <v>416.202</v>
      </c>
      <c r="F204" s="5">
        <v>2049.5300000000002</v>
      </c>
      <c r="G204" s="4">
        <f t="shared" si="6"/>
        <v>416.202</v>
      </c>
      <c r="H204" s="5">
        <f t="shared" si="7"/>
        <v>2072.3833333333332</v>
      </c>
    </row>
    <row r="205" spans="1:8" x14ac:dyDescent="0.25">
      <c r="A205" s="4">
        <v>417.97</v>
      </c>
      <c r="B205" s="5">
        <v>2009.12</v>
      </c>
      <c r="C205" s="4">
        <v>417.97</v>
      </c>
      <c r="D205" s="5">
        <v>2162.04</v>
      </c>
      <c r="E205" s="4">
        <v>417.97</v>
      </c>
      <c r="F205" s="5">
        <v>2053.87</v>
      </c>
      <c r="G205" s="4">
        <f t="shared" si="6"/>
        <v>417.97</v>
      </c>
      <c r="H205" s="5">
        <f t="shared" si="7"/>
        <v>2075.0099999999998</v>
      </c>
    </row>
    <row r="206" spans="1:8" x14ac:dyDescent="0.25">
      <c r="A206" s="4">
        <v>419.73700000000002</v>
      </c>
      <c r="B206" s="5">
        <v>2010.98</v>
      </c>
      <c r="C206" s="4">
        <v>419.73700000000002</v>
      </c>
      <c r="D206" s="5">
        <v>2166.04</v>
      </c>
      <c r="E206" s="4">
        <v>419.73700000000002</v>
      </c>
      <c r="F206" s="5">
        <v>2059.0300000000002</v>
      </c>
      <c r="G206" s="4">
        <f t="shared" si="6"/>
        <v>419.73700000000002</v>
      </c>
      <c r="H206" s="5">
        <f t="shared" si="7"/>
        <v>2078.6833333333338</v>
      </c>
    </row>
    <row r="207" spans="1:8" x14ac:dyDescent="0.25">
      <c r="A207" s="4">
        <v>421.50099999999998</v>
      </c>
      <c r="B207" s="5">
        <v>2014.2</v>
      </c>
      <c r="C207" s="4">
        <v>421.50099999999998</v>
      </c>
      <c r="D207" s="5">
        <v>2170.9699999999998</v>
      </c>
      <c r="E207" s="4">
        <v>421.50099999999998</v>
      </c>
      <c r="F207" s="5">
        <v>2064.37</v>
      </c>
      <c r="G207" s="4">
        <f t="shared" si="6"/>
        <v>421.50099999999998</v>
      </c>
      <c r="H207" s="5">
        <f t="shared" si="7"/>
        <v>2083.1799999999998</v>
      </c>
    </row>
    <row r="208" spans="1:8" x14ac:dyDescent="0.25">
      <c r="A208" s="4">
        <v>423.26799999999997</v>
      </c>
      <c r="B208" s="5">
        <v>2018.92</v>
      </c>
      <c r="C208" s="4">
        <v>423.26799999999997</v>
      </c>
      <c r="D208" s="5">
        <v>2175.17</v>
      </c>
      <c r="E208" s="4">
        <v>423.26799999999997</v>
      </c>
      <c r="F208" s="5">
        <v>2070.3000000000002</v>
      </c>
      <c r="G208" s="4">
        <f t="shared" si="6"/>
        <v>423.26799999999997</v>
      </c>
      <c r="H208" s="5">
        <f t="shared" si="7"/>
        <v>2088.13</v>
      </c>
    </row>
    <row r="209" spans="1:8" x14ac:dyDescent="0.25">
      <c r="A209" s="4">
        <v>425.03199999999998</v>
      </c>
      <c r="B209" s="5">
        <v>2024.99</v>
      </c>
      <c r="C209" s="4">
        <v>425.03199999999998</v>
      </c>
      <c r="D209" s="5">
        <v>2179.23</v>
      </c>
      <c r="E209" s="4">
        <v>425.03199999999998</v>
      </c>
      <c r="F209" s="5">
        <v>2076.17</v>
      </c>
      <c r="G209" s="4">
        <f t="shared" si="6"/>
        <v>425.03199999999998</v>
      </c>
      <c r="H209" s="5">
        <f t="shared" si="7"/>
        <v>2093.4633333333336</v>
      </c>
    </row>
    <row r="210" spans="1:8" x14ac:dyDescent="0.25">
      <c r="A210" s="4">
        <v>426.79500000000002</v>
      </c>
      <c r="B210" s="5">
        <v>2030.64</v>
      </c>
      <c r="C210" s="4">
        <v>426.79500000000002</v>
      </c>
      <c r="D210" s="5">
        <v>2183.85</v>
      </c>
      <c r="E210" s="4">
        <v>426.79500000000002</v>
      </c>
      <c r="F210" s="5">
        <v>2081.98</v>
      </c>
      <c r="G210" s="4">
        <f t="shared" si="6"/>
        <v>426.79500000000002</v>
      </c>
      <c r="H210" s="5">
        <f t="shared" si="7"/>
        <v>2098.8233333333333</v>
      </c>
    </row>
    <row r="211" spans="1:8" x14ac:dyDescent="0.25">
      <c r="A211" s="4">
        <v>428.55799999999999</v>
      </c>
      <c r="B211" s="5">
        <v>2036.91</v>
      </c>
      <c r="C211" s="4">
        <v>428.55799999999999</v>
      </c>
      <c r="D211" s="5">
        <v>2189.8200000000002</v>
      </c>
      <c r="E211" s="4">
        <v>428.55799999999999</v>
      </c>
      <c r="F211" s="5">
        <v>2088.2600000000002</v>
      </c>
      <c r="G211" s="4">
        <f t="shared" si="6"/>
        <v>428.55799999999999</v>
      </c>
      <c r="H211" s="5">
        <f t="shared" si="7"/>
        <v>2104.9966666666669</v>
      </c>
    </row>
    <row r="212" spans="1:8" x14ac:dyDescent="0.25">
      <c r="A212" s="4">
        <v>430.32299999999998</v>
      </c>
      <c r="B212" s="5">
        <v>2044.38</v>
      </c>
      <c r="C212" s="4">
        <v>430.32299999999998</v>
      </c>
      <c r="D212" s="5">
        <v>2196.0700000000002</v>
      </c>
      <c r="E212" s="4">
        <v>430.32299999999998</v>
      </c>
      <c r="F212" s="5">
        <v>2094.38</v>
      </c>
      <c r="G212" s="4">
        <f t="shared" si="6"/>
        <v>430.32300000000004</v>
      </c>
      <c r="H212" s="5">
        <f t="shared" si="7"/>
        <v>2111.61</v>
      </c>
    </row>
    <row r="213" spans="1:8" x14ac:dyDescent="0.25">
      <c r="A213" s="4">
        <v>432.08600000000001</v>
      </c>
      <c r="B213" s="5">
        <v>2052.0700000000002</v>
      </c>
      <c r="C213" s="4">
        <v>432.08600000000001</v>
      </c>
      <c r="D213" s="5">
        <v>2202.7399999999998</v>
      </c>
      <c r="E213" s="4">
        <v>432.08600000000001</v>
      </c>
      <c r="F213" s="5">
        <v>2100.9499999999998</v>
      </c>
      <c r="G213" s="4">
        <f t="shared" si="6"/>
        <v>432.08600000000001</v>
      </c>
      <c r="H213" s="5">
        <f t="shared" si="7"/>
        <v>2118.5866666666666</v>
      </c>
    </row>
    <row r="214" spans="1:8" x14ac:dyDescent="0.25">
      <c r="A214" s="4">
        <v>433.846</v>
      </c>
      <c r="B214" s="5">
        <v>2060.4699999999998</v>
      </c>
      <c r="C214" s="4">
        <v>433.846</v>
      </c>
      <c r="D214" s="5">
        <v>2210.41</v>
      </c>
      <c r="E214" s="4">
        <v>433.846</v>
      </c>
      <c r="F214" s="5">
        <v>2106.4699999999998</v>
      </c>
      <c r="G214" s="4">
        <f t="shared" si="6"/>
        <v>433.846</v>
      </c>
      <c r="H214" s="5">
        <f t="shared" si="7"/>
        <v>2125.7833333333328</v>
      </c>
    </row>
    <row r="215" spans="1:8" x14ac:dyDescent="0.25">
      <c r="A215" s="4">
        <v>435.608</v>
      </c>
      <c r="B215" s="5">
        <v>2067.5</v>
      </c>
      <c r="C215" s="4">
        <v>435.608</v>
      </c>
      <c r="D215" s="5">
        <v>2217.7600000000002</v>
      </c>
      <c r="E215" s="4">
        <v>435.608</v>
      </c>
      <c r="F215" s="5">
        <v>2110.4</v>
      </c>
      <c r="G215" s="4">
        <f t="shared" si="6"/>
        <v>435.608</v>
      </c>
      <c r="H215" s="5">
        <f t="shared" si="7"/>
        <v>2131.8866666666668</v>
      </c>
    </row>
    <row r="216" spans="1:8" x14ac:dyDescent="0.25">
      <c r="A216" s="4">
        <v>437.37</v>
      </c>
      <c r="B216" s="5">
        <v>2073.86</v>
      </c>
      <c r="C216" s="4">
        <v>437.37</v>
      </c>
      <c r="D216" s="5">
        <v>2225.15</v>
      </c>
      <c r="E216" s="4">
        <v>437.37</v>
      </c>
      <c r="F216" s="5">
        <v>2114.5300000000002</v>
      </c>
      <c r="G216" s="4">
        <f t="shared" si="6"/>
        <v>437.37000000000006</v>
      </c>
      <c r="H216" s="5">
        <f t="shared" si="7"/>
        <v>2137.8466666666668</v>
      </c>
    </row>
    <row r="217" spans="1:8" x14ac:dyDescent="0.25">
      <c r="A217" s="4">
        <v>439.13099999999997</v>
      </c>
      <c r="B217" s="5">
        <v>2081.44</v>
      </c>
      <c r="C217" s="4">
        <v>439.13099999999997</v>
      </c>
      <c r="D217" s="5">
        <v>2228.1</v>
      </c>
      <c r="E217" s="4">
        <v>439.13099999999997</v>
      </c>
      <c r="F217" s="5">
        <v>2118.96</v>
      </c>
      <c r="G217" s="4">
        <f t="shared" si="6"/>
        <v>439.13100000000003</v>
      </c>
      <c r="H217" s="5">
        <f t="shared" si="7"/>
        <v>2142.8333333333335</v>
      </c>
    </row>
    <row r="218" spans="1:8" x14ac:dyDescent="0.25">
      <c r="A218" s="4">
        <v>440.89</v>
      </c>
      <c r="B218" s="5">
        <v>2086.5</v>
      </c>
      <c r="C218" s="4">
        <v>440.89</v>
      </c>
      <c r="D218" s="5">
        <v>2235.94</v>
      </c>
      <c r="E218" s="4">
        <v>440.89</v>
      </c>
      <c r="F218" s="5">
        <v>2124.27</v>
      </c>
      <c r="G218" s="4">
        <f t="shared" si="6"/>
        <v>440.89000000000004</v>
      </c>
      <c r="H218" s="5">
        <f t="shared" si="7"/>
        <v>2148.9033333333336</v>
      </c>
    </row>
    <row r="219" spans="1:8" x14ac:dyDescent="0.25">
      <c r="A219" s="4">
        <v>442.65100000000001</v>
      </c>
      <c r="B219" s="5">
        <v>2091.48</v>
      </c>
      <c r="C219" s="4">
        <v>442.65100000000001</v>
      </c>
      <c r="D219" s="5">
        <v>2244.66</v>
      </c>
      <c r="E219" s="4">
        <v>442.65100000000001</v>
      </c>
      <c r="F219" s="5">
        <v>2130.44</v>
      </c>
      <c r="G219" s="4">
        <f t="shared" si="6"/>
        <v>442.65100000000001</v>
      </c>
      <c r="H219" s="5">
        <f t="shared" si="7"/>
        <v>2155.5266666666666</v>
      </c>
    </row>
    <row r="220" spans="1:8" x14ac:dyDescent="0.25">
      <c r="A220" s="4">
        <v>444.40899999999999</v>
      </c>
      <c r="B220" s="5">
        <v>2096.36</v>
      </c>
      <c r="C220" s="4">
        <v>444.40899999999999</v>
      </c>
      <c r="D220" s="5">
        <v>2247.96</v>
      </c>
      <c r="E220" s="4">
        <v>444.40899999999999</v>
      </c>
      <c r="F220" s="5">
        <v>2136.34</v>
      </c>
      <c r="G220" s="4">
        <f t="shared" si="6"/>
        <v>444.40899999999993</v>
      </c>
      <c r="H220" s="5">
        <f t="shared" si="7"/>
        <v>2160.2199999999998</v>
      </c>
    </row>
    <row r="221" spans="1:8" x14ac:dyDescent="0.25">
      <c r="A221" s="4">
        <v>446.16699999999997</v>
      </c>
      <c r="B221" s="5">
        <v>2100.62</v>
      </c>
      <c r="C221" s="4">
        <v>446.16699999999997</v>
      </c>
      <c r="D221" s="5">
        <v>2249.29</v>
      </c>
      <c r="E221" s="4">
        <v>446.16699999999997</v>
      </c>
      <c r="F221" s="5">
        <v>2141.69</v>
      </c>
      <c r="G221" s="4">
        <f t="shared" si="6"/>
        <v>446.16699999999997</v>
      </c>
      <c r="H221" s="5">
        <f t="shared" si="7"/>
        <v>2163.8666666666668</v>
      </c>
    </row>
    <row r="222" spans="1:8" x14ac:dyDescent="0.25">
      <c r="A222" s="4">
        <v>447.92399999999998</v>
      </c>
      <c r="B222" s="5">
        <v>2103.67</v>
      </c>
      <c r="C222" s="4">
        <v>447.92399999999998</v>
      </c>
      <c r="D222" s="5">
        <v>2248.16</v>
      </c>
      <c r="E222" s="4">
        <v>447.92399999999998</v>
      </c>
      <c r="F222" s="5">
        <v>2145.21</v>
      </c>
      <c r="G222" s="4">
        <f t="shared" si="6"/>
        <v>447.92399999999998</v>
      </c>
      <c r="H222" s="5">
        <f t="shared" si="7"/>
        <v>2165.6799999999998</v>
      </c>
    </row>
    <row r="223" spans="1:8" x14ac:dyDescent="0.25">
      <c r="A223" s="4">
        <v>449.68099999999998</v>
      </c>
      <c r="B223" s="5">
        <v>2105.67</v>
      </c>
      <c r="C223" s="4">
        <v>449.68099999999998</v>
      </c>
      <c r="D223" s="5">
        <v>2248.19</v>
      </c>
      <c r="E223" s="4">
        <v>449.68099999999998</v>
      </c>
      <c r="F223" s="5">
        <v>2147.0100000000002</v>
      </c>
      <c r="G223" s="4">
        <f t="shared" si="6"/>
        <v>449.68099999999998</v>
      </c>
      <c r="H223" s="5">
        <f t="shared" si="7"/>
        <v>2166.9566666666669</v>
      </c>
    </row>
    <row r="224" spans="1:8" x14ac:dyDescent="0.25">
      <c r="A224" s="4">
        <v>451.43799999999999</v>
      </c>
      <c r="B224" s="5">
        <v>2106.65</v>
      </c>
      <c r="C224" s="4">
        <v>451.43799999999999</v>
      </c>
      <c r="D224" s="5">
        <v>2248.7399999999998</v>
      </c>
      <c r="E224" s="4">
        <v>451.43799999999999</v>
      </c>
      <c r="F224" s="5">
        <v>2147.81</v>
      </c>
      <c r="G224" s="4">
        <f t="shared" si="6"/>
        <v>451.43799999999993</v>
      </c>
      <c r="H224" s="5">
        <f t="shared" si="7"/>
        <v>2167.7333333333331</v>
      </c>
    </row>
    <row r="225" spans="1:8" x14ac:dyDescent="0.25">
      <c r="A225" s="4">
        <v>453.19499999999999</v>
      </c>
      <c r="B225" s="5">
        <v>2107.0100000000002</v>
      </c>
      <c r="C225" s="4">
        <v>453.19499999999999</v>
      </c>
      <c r="D225" s="5">
        <v>2249.13</v>
      </c>
      <c r="E225" s="4">
        <v>453.19499999999999</v>
      </c>
      <c r="F225" s="5">
        <v>2147.38</v>
      </c>
      <c r="G225" s="4">
        <f t="shared" si="6"/>
        <v>453.19499999999999</v>
      </c>
      <c r="H225" s="5">
        <f t="shared" si="7"/>
        <v>2167.84</v>
      </c>
    </row>
    <row r="226" spans="1:8" x14ac:dyDescent="0.25">
      <c r="A226" s="4">
        <v>454.95100000000002</v>
      </c>
      <c r="B226" s="5">
        <v>2107.0500000000002</v>
      </c>
      <c r="C226" s="4">
        <v>454.95100000000002</v>
      </c>
      <c r="D226" s="5">
        <v>2249.11</v>
      </c>
      <c r="E226" s="4">
        <v>454.95100000000002</v>
      </c>
      <c r="F226" s="5">
        <v>2146.5</v>
      </c>
      <c r="G226" s="4">
        <f t="shared" si="6"/>
        <v>454.95100000000002</v>
      </c>
      <c r="H226" s="5">
        <f t="shared" si="7"/>
        <v>2167.5533333333333</v>
      </c>
    </row>
    <row r="227" spans="1:8" x14ac:dyDescent="0.25">
      <c r="A227" s="4">
        <v>456.70699999999999</v>
      </c>
      <c r="B227" s="5">
        <v>2105.5300000000002</v>
      </c>
      <c r="C227" s="4">
        <v>456.70699999999999</v>
      </c>
      <c r="D227" s="5">
        <v>2249.31</v>
      </c>
      <c r="E227" s="4">
        <v>456.70699999999999</v>
      </c>
      <c r="F227" s="5">
        <v>2145.5300000000002</v>
      </c>
      <c r="G227" s="4">
        <f t="shared" si="6"/>
        <v>456.70700000000005</v>
      </c>
      <c r="H227" s="5">
        <f t="shared" si="7"/>
        <v>2166.7900000000004</v>
      </c>
    </row>
    <row r="228" spans="1:8" x14ac:dyDescent="0.25">
      <c r="A228" s="4">
        <v>458.46199999999999</v>
      </c>
      <c r="B228" s="5">
        <v>2101.5300000000002</v>
      </c>
      <c r="C228" s="4">
        <v>458.46199999999999</v>
      </c>
      <c r="D228" s="5">
        <v>2249</v>
      </c>
      <c r="E228" s="4">
        <v>458.46199999999999</v>
      </c>
      <c r="F228" s="5">
        <v>2144.9</v>
      </c>
      <c r="G228" s="4">
        <f t="shared" si="6"/>
        <v>458.46199999999999</v>
      </c>
      <c r="H228" s="5">
        <f t="shared" si="7"/>
        <v>2165.1433333333334</v>
      </c>
    </row>
    <row r="229" spans="1:8" x14ac:dyDescent="0.25">
      <c r="A229" s="4">
        <v>460.21499999999997</v>
      </c>
      <c r="B229" s="5">
        <v>2097.08</v>
      </c>
      <c r="C229" s="4">
        <v>460.21499999999997</v>
      </c>
      <c r="D229" s="5">
        <v>2248.12</v>
      </c>
      <c r="E229" s="4">
        <v>460.21499999999997</v>
      </c>
      <c r="F229" s="5">
        <v>2143.02</v>
      </c>
      <c r="G229" s="4">
        <f t="shared" si="6"/>
        <v>460.21499999999997</v>
      </c>
      <c r="H229" s="5">
        <f t="shared" si="7"/>
        <v>2162.7399999999998</v>
      </c>
    </row>
    <row r="230" spans="1:8" x14ac:dyDescent="0.25">
      <c r="A230" s="4">
        <v>461.97</v>
      </c>
      <c r="B230" s="5">
        <v>2092.5</v>
      </c>
      <c r="C230" s="4">
        <v>461.97</v>
      </c>
      <c r="D230" s="5">
        <v>2246.36</v>
      </c>
      <c r="E230" s="4">
        <v>461.97</v>
      </c>
      <c r="F230" s="5">
        <v>2140.7600000000002</v>
      </c>
      <c r="G230" s="4">
        <f t="shared" si="6"/>
        <v>461.97</v>
      </c>
      <c r="H230" s="5">
        <f t="shared" si="7"/>
        <v>2159.8733333333334</v>
      </c>
    </row>
    <row r="231" spans="1:8" x14ac:dyDescent="0.25">
      <c r="A231" s="4">
        <v>463.72300000000001</v>
      </c>
      <c r="B231" s="5">
        <v>2089.3000000000002</v>
      </c>
      <c r="C231" s="4">
        <v>463.72300000000001</v>
      </c>
      <c r="D231" s="5">
        <v>2244.7199999999998</v>
      </c>
      <c r="E231" s="4">
        <v>463.72300000000001</v>
      </c>
      <c r="F231" s="5">
        <v>2138.67</v>
      </c>
      <c r="G231" s="4">
        <f t="shared" si="6"/>
        <v>463.72300000000001</v>
      </c>
      <c r="H231" s="5">
        <f t="shared" si="7"/>
        <v>2157.5633333333335</v>
      </c>
    </row>
    <row r="232" spans="1:8" x14ac:dyDescent="0.25">
      <c r="A232" s="4">
        <v>465.47500000000002</v>
      </c>
      <c r="B232" s="5">
        <v>2086.5100000000002</v>
      </c>
      <c r="C232" s="4">
        <v>465.47500000000002</v>
      </c>
      <c r="D232" s="5">
        <v>2242.63</v>
      </c>
      <c r="E232" s="4">
        <v>465.47500000000002</v>
      </c>
      <c r="F232" s="5">
        <v>2136.1999999999998</v>
      </c>
      <c r="G232" s="4">
        <f t="shared" si="6"/>
        <v>465.47500000000008</v>
      </c>
      <c r="H232" s="5">
        <f t="shared" si="7"/>
        <v>2155.1133333333332</v>
      </c>
    </row>
    <row r="233" spans="1:8" x14ac:dyDescent="0.25">
      <c r="A233" s="4">
        <v>467.226</v>
      </c>
      <c r="B233" s="5">
        <v>2081.79</v>
      </c>
      <c r="C233" s="4">
        <v>467.226</v>
      </c>
      <c r="D233" s="5">
        <v>2239.7199999999998</v>
      </c>
      <c r="E233" s="4">
        <v>467.226</v>
      </c>
      <c r="F233" s="5">
        <v>2133.1799999999998</v>
      </c>
      <c r="G233" s="4">
        <f t="shared" si="6"/>
        <v>467.22599999999994</v>
      </c>
      <c r="H233" s="5">
        <f t="shared" si="7"/>
        <v>2151.5633333333335</v>
      </c>
    </row>
    <row r="234" spans="1:8" x14ac:dyDescent="0.25">
      <c r="A234" s="4">
        <v>468.98</v>
      </c>
      <c r="B234" s="5">
        <v>2075.92</v>
      </c>
      <c r="C234" s="4">
        <v>468.98</v>
      </c>
      <c r="D234" s="5">
        <v>2236.71</v>
      </c>
      <c r="E234" s="4">
        <v>468.98</v>
      </c>
      <c r="F234" s="5">
        <v>2129.84</v>
      </c>
      <c r="G234" s="4">
        <f t="shared" si="6"/>
        <v>468.98</v>
      </c>
      <c r="H234" s="5">
        <f t="shared" si="7"/>
        <v>2147.4900000000002</v>
      </c>
    </row>
    <row r="235" spans="1:8" x14ac:dyDescent="0.25">
      <c r="A235" s="4">
        <v>470.73099999999999</v>
      </c>
      <c r="B235" s="5">
        <v>2069.31</v>
      </c>
      <c r="C235" s="4">
        <v>470.73099999999999</v>
      </c>
      <c r="D235" s="5">
        <v>2233.4899999999998</v>
      </c>
      <c r="E235" s="4">
        <v>470.73099999999999</v>
      </c>
      <c r="F235" s="5">
        <v>2126.8000000000002</v>
      </c>
      <c r="G235" s="4">
        <f t="shared" si="6"/>
        <v>470.73099999999999</v>
      </c>
      <c r="H235" s="5">
        <f t="shared" si="7"/>
        <v>2143.1999999999998</v>
      </c>
    </row>
    <row r="236" spans="1:8" x14ac:dyDescent="0.25">
      <c r="A236" s="4">
        <v>472.48</v>
      </c>
      <c r="B236" s="5">
        <v>2062.91</v>
      </c>
      <c r="C236" s="4">
        <v>472.48</v>
      </c>
      <c r="D236" s="5">
        <v>2229.66</v>
      </c>
      <c r="E236" s="4">
        <v>472.48</v>
      </c>
      <c r="F236" s="5">
        <v>2125.08</v>
      </c>
      <c r="G236" s="4">
        <f t="shared" si="6"/>
        <v>472.48</v>
      </c>
      <c r="H236" s="5">
        <f t="shared" si="7"/>
        <v>2139.2166666666667</v>
      </c>
    </row>
    <row r="237" spans="1:8" x14ac:dyDescent="0.25">
      <c r="A237" s="4">
        <v>474.23</v>
      </c>
      <c r="B237" s="5">
        <v>2057.27</v>
      </c>
      <c r="C237" s="4">
        <v>474.23</v>
      </c>
      <c r="D237" s="5">
        <v>2226.81</v>
      </c>
      <c r="E237" s="4">
        <v>474.23</v>
      </c>
      <c r="F237" s="5">
        <v>2124.4499999999998</v>
      </c>
      <c r="G237" s="4">
        <f t="shared" si="6"/>
        <v>474.23</v>
      </c>
      <c r="H237" s="5">
        <f t="shared" si="7"/>
        <v>2136.1766666666667</v>
      </c>
    </row>
    <row r="238" spans="1:8" x14ac:dyDescent="0.25">
      <c r="A238" s="4">
        <v>475.98</v>
      </c>
      <c r="B238" s="5">
        <v>2052.38</v>
      </c>
      <c r="C238" s="4">
        <v>475.98</v>
      </c>
      <c r="D238" s="5">
        <v>2225.98</v>
      </c>
      <c r="E238" s="4">
        <v>475.98</v>
      </c>
      <c r="F238" s="5">
        <v>2123.14</v>
      </c>
      <c r="G238" s="4">
        <f t="shared" si="6"/>
        <v>475.98</v>
      </c>
      <c r="H238" s="5">
        <f t="shared" si="7"/>
        <v>2133.8333333333335</v>
      </c>
    </row>
    <row r="239" spans="1:8" x14ac:dyDescent="0.25">
      <c r="A239" s="4">
        <v>477.73</v>
      </c>
      <c r="B239" s="5">
        <v>2048.5</v>
      </c>
      <c r="C239" s="4">
        <v>477.73</v>
      </c>
      <c r="D239" s="5">
        <v>2225.65</v>
      </c>
      <c r="E239" s="4">
        <v>477.73</v>
      </c>
      <c r="F239" s="5">
        <v>2121.94</v>
      </c>
      <c r="G239" s="4">
        <f t="shared" si="6"/>
        <v>477.73</v>
      </c>
      <c r="H239" s="5">
        <f t="shared" si="7"/>
        <v>2132.0300000000002</v>
      </c>
    </row>
    <row r="240" spans="1:8" x14ac:dyDescent="0.25">
      <c r="A240" s="4">
        <v>479.47699999999998</v>
      </c>
      <c r="B240" s="5">
        <v>2048.2600000000002</v>
      </c>
      <c r="C240" s="4">
        <v>479.47699999999998</v>
      </c>
      <c r="D240" s="5">
        <v>2222.9299999999998</v>
      </c>
      <c r="E240" s="4">
        <v>479.47699999999998</v>
      </c>
      <c r="F240" s="5">
        <v>2121.35</v>
      </c>
      <c r="G240" s="4">
        <f t="shared" si="6"/>
        <v>479.47700000000003</v>
      </c>
      <c r="H240" s="5">
        <f t="shared" si="7"/>
        <v>2130.8466666666668</v>
      </c>
    </row>
    <row r="241" spans="1:8" x14ac:dyDescent="0.25">
      <c r="A241" s="4">
        <v>481.226</v>
      </c>
      <c r="B241" s="5">
        <v>2048.9499999999998</v>
      </c>
      <c r="C241" s="4">
        <v>481.226</v>
      </c>
      <c r="D241" s="5">
        <v>2218.77</v>
      </c>
      <c r="E241" s="4">
        <v>481.226</v>
      </c>
      <c r="F241" s="5">
        <v>2120.5700000000002</v>
      </c>
      <c r="G241" s="4">
        <f t="shared" si="6"/>
        <v>481.22599999999994</v>
      </c>
      <c r="H241" s="5">
        <f t="shared" si="7"/>
        <v>2129.4299999999998</v>
      </c>
    </row>
    <row r="242" spans="1:8" x14ac:dyDescent="0.25">
      <c r="A242" s="4">
        <v>482.97300000000001</v>
      </c>
      <c r="B242" s="5">
        <v>2049.88</v>
      </c>
      <c r="C242" s="4">
        <v>482.97300000000001</v>
      </c>
      <c r="D242" s="5">
        <v>2214.9299999999998</v>
      </c>
      <c r="E242" s="4">
        <v>482.97300000000001</v>
      </c>
      <c r="F242" s="5">
        <v>2117.94</v>
      </c>
      <c r="G242" s="4">
        <f t="shared" si="6"/>
        <v>482.97300000000001</v>
      </c>
      <c r="H242" s="5">
        <f t="shared" si="7"/>
        <v>2127.5833333333335</v>
      </c>
    </row>
    <row r="243" spans="1:8" x14ac:dyDescent="0.25">
      <c r="A243" s="4">
        <v>484.72</v>
      </c>
      <c r="B243" s="5">
        <v>2049.9</v>
      </c>
      <c r="C243" s="4">
        <v>484.72</v>
      </c>
      <c r="D243" s="5">
        <v>2213.35</v>
      </c>
      <c r="E243" s="4">
        <v>484.72</v>
      </c>
      <c r="F243" s="5">
        <v>2115.59</v>
      </c>
      <c r="G243" s="4">
        <f t="shared" si="6"/>
        <v>484.72</v>
      </c>
      <c r="H243" s="5">
        <f t="shared" si="7"/>
        <v>2126.2800000000002</v>
      </c>
    </row>
    <row r="244" spans="1:8" x14ac:dyDescent="0.25">
      <c r="A244" s="4">
        <v>486.46800000000002</v>
      </c>
      <c r="B244" s="5">
        <v>2049.35</v>
      </c>
      <c r="C244" s="4">
        <v>486.46800000000002</v>
      </c>
      <c r="D244" s="5">
        <v>2213.61</v>
      </c>
      <c r="E244" s="4">
        <v>486.46800000000002</v>
      </c>
      <c r="F244" s="5">
        <v>2114.31</v>
      </c>
      <c r="G244" s="4">
        <f t="shared" ref="G244:G307" si="8">AVERAGE(A244,C244,E244)</f>
        <v>486.46800000000002</v>
      </c>
      <c r="H244" s="5">
        <f t="shared" ref="H244:H307" si="9">AVERAGE(B244,D244,F244)</f>
        <v>2125.7566666666667</v>
      </c>
    </row>
    <row r="245" spans="1:8" x14ac:dyDescent="0.25">
      <c r="A245" s="4">
        <v>488.21300000000002</v>
      </c>
      <c r="B245" s="5">
        <v>2049.88</v>
      </c>
      <c r="C245" s="4">
        <v>488.21300000000002</v>
      </c>
      <c r="D245" s="5">
        <v>2215.89</v>
      </c>
      <c r="E245" s="4">
        <v>488.21300000000002</v>
      </c>
      <c r="F245" s="5">
        <v>2114.0100000000002</v>
      </c>
      <c r="G245" s="4">
        <f t="shared" si="8"/>
        <v>488.21300000000002</v>
      </c>
      <c r="H245" s="5">
        <f t="shared" si="9"/>
        <v>2126.5933333333337</v>
      </c>
    </row>
    <row r="246" spans="1:8" x14ac:dyDescent="0.25">
      <c r="A246" s="4">
        <v>489.959</v>
      </c>
      <c r="B246" s="5">
        <v>2051.96</v>
      </c>
      <c r="C246" s="4">
        <v>489.959</v>
      </c>
      <c r="D246" s="5">
        <v>2218.5</v>
      </c>
      <c r="E246" s="4">
        <v>489.959</v>
      </c>
      <c r="F246" s="5">
        <v>2114.65</v>
      </c>
      <c r="G246" s="4">
        <f t="shared" si="8"/>
        <v>489.959</v>
      </c>
      <c r="H246" s="5">
        <f t="shared" si="9"/>
        <v>2128.3700000000003</v>
      </c>
    </row>
    <row r="247" spans="1:8" x14ac:dyDescent="0.25">
      <c r="A247" s="4">
        <v>491.70400000000001</v>
      </c>
      <c r="B247" s="5">
        <v>2055.0700000000002</v>
      </c>
      <c r="C247" s="4">
        <v>491.70400000000001</v>
      </c>
      <c r="D247" s="5">
        <v>2218.5500000000002</v>
      </c>
      <c r="E247" s="4">
        <v>491.70400000000001</v>
      </c>
      <c r="F247" s="5">
        <v>2116.54</v>
      </c>
      <c r="G247" s="4">
        <f t="shared" si="8"/>
        <v>491.70400000000001</v>
      </c>
      <c r="H247" s="5">
        <f t="shared" si="9"/>
        <v>2130.0533333333337</v>
      </c>
    </row>
    <row r="248" spans="1:8" x14ac:dyDescent="0.25">
      <c r="A248" s="4">
        <v>493.44600000000003</v>
      </c>
      <c r="B248" s="5">
        <v>2057.6999999999998</v>
      </c>
      <c r="C248" s="4">
        <v>493.44600000000003</v>
      </c>
      <c r="D248" s="5">
        <v>2216.59</v>
      </c>
      <c r="E248" s="4">
        <v>493.44600000000003</v>
      </c>
      <c r="F248" s="5">
        <v>2118.6999999999998</v>
      </c>
      <c r="G248" s="4">
        <f t="shared" si="8"/>
        <v>493.44600000000008</v>
      </c>
      <c r="H248" s="5">
        <f t="shared" si="9"/>
        <v>2130.9966666666664</v>
      </c>
    </row>
    <row r="249" spans="1:8" x14ac:dyDescent="0.25">
      <c r="A249" s="4">
        <v>495.19099999999997</v>
      </c>
      <c r="B249" s="5">
        <v>2060.4299999999998</v>
      </c>
      <c r="C249" s="4">
        <v>495.19099999999997</v>
      </c>
      <c r="D249" s="5">
        <v>2215.61</v>
      </c>
      <c r="E249" s="4">
        <v>495.19099999999997</v>
      </c>
      <c r="F249" s="5">
        <v>2120.64</v>
      </c>
      <c r="G249" s="4">
        <f t="shared" si="8"/>
        <v>495.19099999999997</v>
      </c>
      <c r="H249" s="5">
        <f t="shared" si="9"/>
        <v>2132.2266666666669</v>
      </c>
    </row>
    <row r="250" spans="1:8" x14ac:dyDescent="0.25">
      <c r="A250" s="4">
        <v>496.935</v>
      </c>
      <c r="B250" s="5">
        <v>2064.7600000000002</v>
      </c>
      <c r="C250" s="4">
        <v>496.935</v>
      </c>
      <c r="D250" s="5">
        <v>2215.83</v>
      </c>
      <c r="E250" s="4">
        <v>496.935</v>
      </c>
      <c r="F250" s="5">
        <v>2122.79</v>
      </c>
      <c r="G250" s="4">
        <f t="shared" si="8"/>
        <v>496.935</v>
      </c>
      <c r="H250" s="5">
        <f t="shared" si="9"/>
        <v>2134.46</v>
      </c>
    </row>
    <row r="251" spans="1:8" x14ac:dyDescent="0.25">
      <c r="A251" s="4">
        <v>498.67700000000002</v>
      </c>
      <c r="B251" s="5">
        <v>2069.46</v>
      </c>
      <c r="C251" s="4">
        <v>498.67700000000002</v>
      </c>
      <c r="D251" s="5">
        <v>2216.15</v>
      </c>
      <c r="E251" s="4">
        <v>498.67700000000002</v>
      </c>
      <c r="F251" s="5">
        <v>2124.61</v>
      </c>
      <c r="G251" s="4">
        <f t="shared" si="8"/>
        <v>498.67699999999996</v>
      </c>
      <c r="H251" s="5">
        <f t="shared" si="9"/>
        <v>2136.7400000000002</v>
      </c>
    </row>
    <row r="252" spans="1:8" x14ac:dyDescent="0.25">
      <c r="A252" s="4">
        <v>500.42</v>
      </c>
      <c r="B252" s="5">
        <v>2073.77</v>
      </c>
      <c r="C252" s="4">
        <v>500.42</v>
      </c>
      <c r="D252" s="5">
        <v>2218.56</v>
      </c>
      <c r="E252" s="4">
        <v>500.42</v>
      </c>
      <c r="F252" s="5">
        <v>2125.98</v>
      </c>
      <c r="G252" s="4">
        <f t="shared" si="8"/>
        <v>500.42</v>
      </c>
      <c r="H252" s="5">
        <f t="shared" si="9"/>
        <v>2139.4366666666665</v>
      </c>
    </row>
    <row r="253" spans="1:8" x14ac:dyDescent="0.25">
      <c r="A253" s="4">
        <v>502.161</v>
      </c>
      <c r="B253" s="5">
        <v>2077.66</v>
      </c>
      <c r="C253" s="4">
        <v>502.161</v>
      </c>
      <c r="D253" s="5">
        <v>2221.14</v>
      </c>
      <c r="E253" s="4">
        <v>502.161</v>
      </c>
      <c r="F253" s="5">
        <v>2126.9299999999998</v>
      </c>
      <c r="G253" s="4">
        <f t="shared" si="8"/>
        <v>502.161</v>
      </c>
      <c r="H253" s="5">
        <f t="shared" si="9"/>
        <v>2141.91</v>
      </c>
    </row>
    <row r="254" spans="1:8" x14ac:dyDescent="0.25">
      <c r="A254" s="4">
        <v>503.90199999999999</v>
      </c>
      <c r="B254" s="5">
        <v>2080.33</v>
      </c>
      <c r="C254" s="4">
        <v>503.90199999999999</v>
      </c>
      <c r="D254" s="5">
        <v>2224.71</v>
      </c>
      <c r="E254" s="4">
        <v>503.90199999999999</v>
      </c>
      <c r="F254" s="5">
        <v>2128.48</v>
      </c>
      <c r="G254" s="4">
        <f t="shared" si="8"/>
        <v>503.90199999999999</v>
      </c>
      <c r="H254" s="5">
        <f t="shared" si="9"/>
        <v>2144.5066666666667</v>
      </c>
    </row>
    <row r="255" spans="1:8" x14ac:dyDescent="0.25">
      <c r="A255" s="4">
        <v>505.64400000000001</v>
      </c>
      <c r="B255" s="5">
        <v>2082.27</v>
      </c>
      <c r="C255" s="4">
        <v>505.64400000000001</v>
      </c>
      <c r="D255" s="5">
        <v>2228.71</v>
      </c>
      <c r="E255" s="4">
        <v>505.64400000000001</v>
      </c>
      <c r="F255" s="5">
        <v>2130.41</v>
      </c>
      <c r="G255" s="4">
        <f t="shared" si="8"/>
        <v>505.64400000000001</v>
      </c>
      <c r="H255" s="5">
        <f t="shared" si="9"/>
        <v>2147.1299999999997</v>
      </c>
    </row>
    <row r="256" spans="1:8" x14ac:dyDescent="0.25">
      <c r="A256" s="4">
        <v>507.38400000000001</v>
      </c>
      <c r="B256" s="5">
        <v>2083.19</v>
      </c>
      <c r="C256" s="4">
        <v>507.38400000000001</v>
      </c>
      <c r="D256" s="5">
        <v>2232.5700000000002</v>
      </c>
      <c r="E256" s="4">
        <v>507.38400000000001</v>
      </c>
      <c r="F256" s="5">
        <v>2133.09</v>
      </c>
      <c r="G256" s="4">
        <f t="shared" si="8"/>
        <v>507.38400000000001</v>
      </c>
      <c r="H256" s="5">
        <f t="shared" si="9"/>
        <v>2149.6166666666668</v>
      </c>
    </row>
    <row r="257" spans="1:8" x14ac:dyDescent="0.25">
      <c r="A257" s="4">
        <v>509.12400000000002</v>
      </c>
      <c r="B257" s="5">
        <v>2083.4699999999998</v>
      </c>
      <c r="C257" s="4">
        <v>509.12400000000002</v>
      </c>
      <c r="D257" s="5">
        <v>2235.48</v>
      </c>
      <c r="E257" s="4">
        <v>509.12400000000002</v>
      </c>
      <c r="F257" s="5">
        <v>2134.88</v>
      </c>
      <c r="G257" s="4">
        <f t="shared" si="8"/>
        <v>509.12400000000002</v>
      </c>
      <c r="H257" s="5">
        <f t="shared" si="9"/>
        <v>2151.2766666666666</v>
      </c>
    </row>
    <row r="258" spans="1:8" x14ac:dyDescent="0.25">
      <c r="A258" s="4">
        <v>510.863</v>
      </c>
      <c r="B258" s="5">
        <v>2083.63</v>
      </c>
      <c r="C258" s="4">
        <v>510.863</v>
      </c>
      <c r="D258" s="5">
        <v>2238.46</v>
      </c>
      <c r="E258" s="4">
        <v>510.863</v>
      </c>
      <c r="F258" s="5">
        <v>2136.35</v>
      </c>
      <c r="G258" s="4">
        <f t="shared" si="8"/>
        <v>510.863</v>
      </c>
      <c r="H258" s="5">
        <f t="shared" si="9"/>
        <v>2152.8133333333335</v>
      </c>
    </row>
    <row r="259" spans="1:8" x14ac:dyDescent="0.25">
      <c r="A259" s="4">
        <v>512.6</v>
      </c>
      <c r="B259" s="5">
        <v>2083.58</v>
      </c>
      <c r="C259" s="4">
        <v>512.6</v>
      </c>
      <c r="D259" s="5">
        <v>2241.0700000000002</v>
      </c>
      <c r="E259" s="4">
        <v>512.6</v>
      </c>
      <c r="F259" s="5">
        <v>2137.4299999999998</v>
      </c>
      <c r="G259" s="4">
        <f t="shared" si="8"/>
        <v>512.6</v>
      </c>
      <c r="H259" s="5">
        <f t="shared" si="9"/>
        <v>2154.0266666666666</v>
      </c>
    </row>
    <row r="260" spans="1:8" x14ac:dyDescent="0.25">
      <c r="A260" s="4">
        <v>514.33900000000006</v>
      </c>
      <c r="B260" s="5">
        <v>2083.58</v>
      </c>
      <c r="C260" s="4">
        <v>514.33900000000006</v>
      </c>
      <c r="D260" s="5">
        <v>2242.88</v>
      </c>
      <c r="E260" s="4">
        <v>514.33900000000006</v>
      </c>
      <c r="F260" s="5">
        <v>2137.4699999999998</v>
      </c>
      <c r="G260" s="4">
        <f t="shared" si="8"/>
        <v>514.33900000000006</v>
      </c>
      <c r="H260" s="5">
        <f t="shared" si="9"/>
        <v>2154.6433333333334</v>
      </c>
    </row>
    <row r="261" spans="1:8" x14ac:dyDescent="0.25">
      <c r="A261" s="4">
        <v>516.077</v>
      </c>
      <c r="B261" s="5">
        <v>2083.87</v>
      </c>
      <c r="C261" s="4">
        <v>516.077</v>
      </c>
      <c r="D261" s="5">
        <v>2244.7399999999998</v>
      </c>
      <c r="E261" s="4">
        <v>516.077</v>
      </c>
      <c r="F261" s="5">
        <v>2136.56</v>
      </c>
      <c r="G261" s="4">
        <f t="shared" si="8"/>
        <v>516.077</v>
      </c>
      <c r="H261" s="5">
        <f t="shared" si="9"/>
        <v>2155.0566666666668</v>
      </c>
    </row>
    <row r="262" spans="1:8" x14ac:dyDescent="0.25">
      <c r="A262" s="4">
        <v>517.81299999999999</v>
      </c>
      <c r="B262" s="5">
        <v>2085.06</v>
      </c>
      <c r="C262" s="4">
        <v>517.81299999999999</v>
      </c>
      <c r="D262" s="5">
        <v>2246.7199999999998</v>
      </c>
      <c r="E262" s="4">
        <v>517.81299999999999</v>
      </c>
      <c r="F262" s="5">
        <v>2133.2199999999998</v>
      </c>
      <c r="G262" s="4">
        <f t="shared" si="8"/>
        <v>517.81299999999999</v>
      </c>
      <c r="H262" s="5">
        <f t="shared" si="9"/>
        <v>2155</v>
      </c>
    </row>
    <row r="263" spans="1:8" x14ac:dyDescent="0.25">
      <c r="A263" s="4">
        <v>519.55100000000004</v>
      </c>
      <c r="B263" s="5">
        <v>2085.39</v>
      </c>
      <c r="C263" s="4">
        <v>519.55100000000004</v>
      </c>
      <c r="D263" s="5">
        <v>2247.34</v>
      </c>
      <c r="E263" s="4">
        <v>519.55100000000004</v>
      </c>
      <c r="F263" s="5">
        <v>2129.1999999999998</v>
      </c>
      <c r="G263" s="4">
        <f t="shared" si="8"/>
        <v>519.55100000000004</v>
      </c>
      <c r="H263" s="5">
        <f t="shared" si="9"/>
        <v>2153.9766666666665</v>
      </c>
    </row>
    <row r="264" spans="1:8" x14ac:dyDescent="0.25">
      <c r="A264" s="4">
        <v>521.28599999999994</v>
      </c>
      <c r="B264" s="5">
        <v>2085.42</v>
      </c>
      <c r="C264" s="4">
        <v>521.28599999999994</v>
      </c>
      <c r="D264" s="5">
        <v>2246.02</v>
      </c>
      <c r="E264" s="4">
        <v>521.28599999999994</v>
      </c>
      <c r="F264" s="5">
        <v>2123.88</v>
      </c>
      <c r="G264" s="4">
        <f t="shared" si="8"/>
        <v>521.28599999999994</v>
      </c>
      <c r="H264" s="5">
        <f t="shared" si="9"/>
        <v>2151.7733333333335</v>
      </c>
    </row>
    <row r="265" spans="1:8" x14ac:dyDescent="0.25">
      <c r="A265" s="4">
        <v>523.02099999999996</v>
      </c>
      <c r="B265" s="5">
        <v>2085.02</v>
      </c>
      <c r="C265" s="4">
        <v>523.02099999999996</v>
      </c>
      <c r="D265" s="5">
        <v>2243.91</v>
      </c>
      <c r="E265" s="4">
        <v>523.02099999999996</v>
      </c>
      <c r="F265" s="5">
        <v>2118.7600000000002</v>
      </c>
      <c r="G265" s="4">
        <f t="shared" si="8"/>
        <v>523.02099999999996</v>
      </c>
      <c r="H265" s="5">
        <f t="shared" si="9"/>
        <v>2149.23</v>
      </c>
    </row>
    <row r="266" spans="1:8" x14ac:dyDescent="0.25">
      <c r="A266" s="4">
        <v>524.75599999999997</v>
      </c>
      <c r="B266" s="5">
        <v>2083.34</v>
      </c>
      <c r="C266" s="4">
        <v>524.75599999999997</v>
      </c>
      <c r="D266" s="5">
        <v>2241.4699999999998</v>
      </c>
      <c r="E266" s="4">
        <v>524.75599999999997</v>
      </c>
      <c r="F266" s="5">
        <v>2112.69</v>
      </c>
      <c r="G266" s="4">
        <f t="shared" si="8"/>
        <v>524.75599999999997</v>
      </c>
      <c r="H266" s="5">
        <f t="shared" si="9"/>
        <v>2145.8333333333335</v>
      </c>
    </row>
    <row r="267" spans="1:8" x14ac:dyDescent="0.25">
      <c r="A267" s="4">
        <v>526.49</v>
      </c>
      <c r="B267" s="5">
        <v>2080.67</v>
      </c>
      <c r="C267" s="4">
        <v>526.49</v>
      </c>
      <c r="D267" s="5">
        <v>2238.9299999999998</v>
      </c>
      <c r="E267" s="4">
        <v>526.49</v>
      </c>
      <c r="F267" s="5">
        <v>2107.2800000000002</v>
      </c>
      <c r="G267" s="4">
        <f t="shared" si="8"/>
        <v>526.49</v>
      </c>
      <c r="H267" s="5">
        <f t="shared" si="9"/>
        <v>2142.2933333333335</v>
      </c>
    </row>
    <row r="268" spans="1:8" x14ac:dyDescent="0.25">
      <c r="A268" s="4">
        <v>528.22400000000005</v>
      </c>
      <c r="B268" s="5">
        <v>2076.9</v>
      </c>
      <c r="C268" s="4">
        <v>528.22400000000005</v>
      </c>
      <c r="D268" s="5">
        <v>2235.9299999999998</v>
      </c>
      <c r="E268" s="4">
        <v>528.22400000000005</v>
      </c>
      <c r="F268" s="5">
        <v>2101.6999999999998</v>
      </c>
      <c r="G268" s="4">
        <f t="shared" si="8"/>
        <v>528.22400000000005</v>
      </c>
      <c r="H268" s="5">
        <f t="shared" si="9"/>
        <v>2138.1766666666667</v>
      </c>
    </row>
    <row r="269" spans="1:8" x14ac:dyDescent="0.25">
      <c r="A269" s="4">
        <v>529.95799999999997</v>
      </c>
      <c r="B269" s="5">
        <v>2071.63</v>
      </c>
      <c r="C269" s="4">
        <v>529.95799999999997</v>
      </c>
      <c r="D269" s="5">
        <v>2231.84</v>
      </c>
      <c r="E269" s="4">
        <v>529.95799999999997</v>
      </c>
      <c r="F269" s="5">
        <v>2095.37</v>
      </c>
      <c r="G269" s="4">
        <f t="shared" si="8"/>
        <v>529.95799999999997</v>
      </c>
      <c r="H269" s="5">
        <f t="shared" si="9"/>
        <v>2132.9466666666667</v>
      </c>
    </row>
    <row r="270" spans="1:8" x14ac:dyDescent="0.25">
      <c r="A270" s="4">
        <v>531.69100000000003</v>
      </c>
      <c r="B270" s="5">
        <v>2066.16</v>
      </c>
      <c r="C270" s="4">
        <v>531.69100000000003</v>
      </c>
      <c r="D270" s="5">
        <v>2226.2800000000002</v>
      </c>
      <c r="E270" s="4">
        <v>531.69100000000003</v>
      </c>
      <c r="F270" s="5">
        <v>2089.5</v>
      </c>
      <c r="G270" s="4">
        <f t="shared" si="8"/>
        <v>531.69100000000003</v>
      </c>
      <c r="H270" s="5">
        <f t="shared" si="9"/>
        <v>2127.3133333333335</v>
      </c>
    </row>
    <row r="271" spans="1:8" x14ac:dyDescent="0.25">
      <c r="A271" s="4">
        <v>533.42399999999998</v>
      </c>
      <c r="B271" s="5">
        <v>2060.42</v>
      </c>
      <c r="C271" s="4">
        <v>533.42399999999998</v>
      </c>
      <c r="D271" s="5">
        <v>2218.5700000000002</v>
      </c>
      <c r="E271" s="4">
        <v>533.42399999999998</v>
      </c>
      <c r="F271" s="5">
        <v>2084.09</v>
      </c>
      <c r="G271" s="4">
        <f t="shared" si="8"/>
        <v>533.42399999999998</v>
      </c>
      <c r="H271" s="5">
        <f t="shared" si="9"/>
        <v>2121.0266666666666</v>
      </c>
    </row>
    <row r="272" spans="1:8" x14ac:dyDescent="0.25">
      <c r="A272" s="4">
        <v>535.15499999999997</v>
      </c>
      <c r="B272" s="5">
        <v>2054.62</v>
      </c>
      <c r="C272" s="4">
        <v>535.15499999999997</v>
      </c>
      <c r="D272" s="5">
        <v>2210.04</v>
      </c>
      <c r="E272" s="4">
        <v>535.15499999999997</v>
      </c>
      <c r="F272" s="5">
        <v>2079.14</v>
      </c>
      <c r="G272" s="4">
        <f t="shared" si="8"/>
        <v>535.15499999999997</v>
      </c>
      <c r="H272" s="5">
        <f t="shared" si="9"/>
        <v>2114.6</v>
      </c>
    </row>
    <row r="273" spans="1:8" x14ac:dyDescent="0.25">
      <c r="A273" s="4">
        <v>536.88699999999994</v>
      </c>
      <c r="B273" s="5">
        <v>2048.84</v>
      </c>
      <c r="C273" s="4">
        <v>536.88699999999994</v>
      </c>
      <c r="D273" s="5">
        <v>2201.66</v>
      </c>
      <c r="E273" s="4">
        <v>536.88699999999994</v>
      </c>
      <c r="F273" s="5">
        <v>2074.3000000000002</v>
      </c>
      <c r="G273" s="4">
        <f t="shared" si="8"/>
        <v>536.88699999999994</v>
      </c>
      <c r="H273" s="5">
        <f t="shared" si="9"/>
        <v>2108.2666666666669</v>
      </c>
    </row>
    <row r="274" spans="1:8" x14ac:dyDescent="0.25">
      <c r="A274" s="4">
        <v>538.61699999999996</v>
      </c>
      <c r="B274" s="5">
        <v>2043.36</v>
      </c>
      <c r="C274" s="4">
        <v>538.61699999999996</v>
      </c>
      <c r="D274" s="5">
        <v>2193.62</v>
      </c>
      <c r="E274" s="4">
        <v>538.61699999999996</v>
      </c>
      <c r="F274" s="5">
        <v>2070.64</v>
      </c>
      <c r="G274" s="4">
        <f t="shared" si="8"/>
        <v>538.61699999999996</v>
      </c>
      <c r="H274" s="5">
        <f t="shared" si="9"/>
        <v>2102.5399999999995</v>
      </c>
    </row>
    <row r="275" spans="1:8" x14ac:dyDescent="0.25">
      <c r="A275" s="4">
        <v>540.34900000000005</v>
      </c>
      <c r="B275" s="5">
        <v>2038.44</v>
      </c>
      <c r="C275" s="4">
        <v>540.34900000000005</v>
      </c>
      <c r="D275" s="5">
        <v>2185.41</v>
      </c>
      <c r="E275" s="4">
        <v>540.34900000000005</v>
      </c>
      <c r="F275" s="5">
        <v>2067.7199999999998</v>
      </c>
      <c r="G275" s="4">
        <f t="shared" si="8"/>
        <v>540.34900000000005</v>
      </c>
      <c r="H275" s="5">
        <f t="shared" si="9"/>
        <v>2097.19</v>
      </c>
    </row>
    <row r="276" spans="1:8" x14ac:dyDescent="0.25">
      <c r="A276" s="4">
        <v>542.07799999999997</v>
      </c>
      <c r="B276" s="5">
        <v>2033.9</v>
      </c>
      <c r="C276" s="4">
        <v>542.07799999999997</v>
      </c>
      <c r="D276" s="5">
        <v>2177.7800000000002</v>
      </c>
      <c r="E276" s="4">
        <v>542.07799999999997</v>
      </c>
      <c r="F276" s="5">
        <v>2065.35</v>
      </c>
      <c r="G276" s="4">
        <f t="shared" si="8"/>
        <v>542.07799999999997</v>
      </c>
      <c r="H276" s="5">
        <f t="shared" si="9"/>
        <v>2092.3433333333337</v>
      </c>
    </row>
    <row r="277" spans="1:8" x14ac:dyDescent="0.25">
      <c r="A277" s="4">
        <v>543.80700000000002</v>
      </c>
      <c r="B277" s="5">
        <v>2029.25</v>
      </c>
      <c r="C277" s="4">
        <v>543.80700000000002</v>
      </c>
      <c r="D277" s="5">
        <v>2169.96</v>
      </c>
      <c r="E277" s="4">
        <v>543.80700000000002</v>
      </c>
      <c r="F277" s="5">
        <v>2062.73</v>
      </c>
      <c r="G277" s="4">
        <f t="shared" si="8"/>
        <v>543.80700000000002</v>
      </c>
      <c r="H277" s="5">
        <f t="shared" si="9"/>
        <v>2087.3133333333335</v>
      </c>
    </row>
    <row r="278" spans="1:8" x14ac:dyDescent="0.25">
      <c r="A278" s="4">
        <v>545.53599999999994</v>
      </c>
      <c r="B278" s="5">
        <v>2024.47</v>
      </c>
      <c r="C278" s="4">
        <v>545.53599999999994</v>
      </c>
      <c r="D278" s="5">
        <v>2162.36</v>
      </c>
      <c r="E278" s="4">
        <v>545.53599999999994</v>
      </c>
      <c r="F278" s="5">
        <v>2061.08</v>
      </c>
      <c r="G278" s="4">
        <f t="shared" si="8"/>
        <v>545.53599999999994</v>
      </c>
      <c r="H278" s="5">
        <f t="shared" si="9"/>
        <v>2082.6366666666668</v>
      </c>
    </row>
    <row r="279" spans="1:8" x14ac:dyDescent="0.25">
      <c r="A279" s="4">
        <v>547.26499999999999</v>
      </c>
      <c r="B279" s="5">
        <v>2020.02</v>
      </c>
      <c r="C279" s="4">
        <v>547.26499999999999</v>
      </c>
      <c r="D279" s="5">
        <v>2154.94</v>
      </c>
      <c r="E279" s="4">
        <v>547.26499999999999</v>
      </c>
      <c r="F279" s="5">
        <v>2058.23</v>
      </c>
      <c r="G279" s="4">
        <f t="shared" si="8"/>
        <v>547.26499999999999</v>
      </c>
      <c r="H279" s="5">
        <f t="shared" si="9"/>
        <v>2077.73</v>
      </c>
    </row>
    <row r="280" spans="1:8" x14ac:dyDescent="0.25">
      <c r="A280" s="4">
        <v>548.99300000000005</v>
      </c>
      <c r="B280" s="5">
        <v>2015.49</v>
      </c>
      <c r="C280" s="4">
        <v>548.99300000000005</v>
      </c>
      <c r="D280" s="5">
        <v>2148.13</v>
      </c>
      <c r="E280" s="4">
        <v>548.99300000000005</v>
      </c>
      <c r="F280" s="5">
        <v>2053.59</v>
      </c>
      <c r="G280" s="4">
        <f t="shared" si="8"/>
        <v>548.99300000000005</v>
      </c>
      <c r="H280" s="5">
        <f t="shared" si="9"/>
        <v>2072.4033333333332</v>
      </c>
    </row>
    <row r="281" spans="1:8" x14ac:dyDescent="0.25">
      <c r="A281" s="4">
        <v>550.72</v>
      </c>
      <c r="B281" s="5">
        <v>2010.79</v>
      </c>
      <c r="C281" s="4">
        <v>550.72</v>
      </c>
      <c r="D281" s="5">
        <v>2141.9699999999998</v>
      </c>
      <c r="E281" s="4">
        <v>550.72</v>
      </c>
      <c r="F281" s="5">
        <v>2048.4899999999998</v>
      </c>
      <c r="G281" s="4">
        <f t="shared" si="8"/>
        <v>550.72</v>
      </c>
      <c r="H281" s="5">
        <f t="shared" si="9"/>
        <v>2067.0833333333335</v>
      </c>
    </row>
    <row r="282" spans="1:8" x14ac:dyDescent="0.25">
      <c r="A282" s="4">
        <v>552.44600000000003</v>
      </c>
      <c r="B282" s="5">
        <v>2005.4</v>
      </c>
      <c r="C282" s="4">
        <v>552.44600000000003</v>
      </c>
      <c r="D282" s="5">
        <v>2135.13</v>
      </c>
      <c r="E282" s="4">
        <v>552.44600000000003</v>
      </c>
      <c r="F282" s="5">
        <v>2042.1</v>
      </c>
      <c r="G282" s="4">
        <f t="shared" si="8"/>
        <v>552.44600000000003</v>
      </c>
      <c r="H282" s="5">
        <f t="shared" si="9"/>
        <v>2060.876666666667</v>
      </c>
    </row>
    <row r="283" spans="1:8" x14ac:dyDescent="0.25">
      <c r="A283" s="4">
        <v>554.173</v>
      </c>
      <c r="B283" s="5">
        <v>1998.73</v>
      </c>
      <c r="C283" s="4">
        <v>554.173</v>
      </c>
      <c r="D283" s="5">
        <v>2128.31</v>
      </c>
      <c r="E283" s="4">
        <v>554.173</v>
      </c>
      <c r="F283" s="5">
        <v>2035.9</v>
      </c>
      <c r="G283" s="4">
        <f t="shared" si="8"/>
        <v>554.173</v>
      </c>
      <c r="H283" s="5">
        <f t="shared" si="9"/>
        <v>2054.3133333333335</v>
      </c>
    </row>
    <row r="284" spans="1:8" x14ac:dyDescent="0.25">
      <c r="A284" s="4">
        <v>555.899</v>
      </c>
      <c r="B284" s="5">
        <v>1992.59</v>
      </c>
      <c r="C284" s="4">
        <v>555.899</v>
      </c>
      <c r="D284" s="5">
        <v>2121.1999999999998</v>
      </c>
      <c r="E284" s="4">
        <v>555.899</v>
      </c>
      <c r="F284" s="5">
        <v>2030.45</v>
      </c>
      <c r="G284" s="4">
        <f t="shared" si="8"/>
        <v>555.899</v>
      </c>
      <c r="H284" s="5">
        <f t="shared" si="9"/>
        <v>2048.08</v>
      </c>
    </row>
    <row r="285" spans="1:8" x14ac:dyDescent="0.25">
      <c r="A285" s="4">
        <v>557.62400000000002</v>
      </c>
      <c r="B285" s="5">
        <v>1987.59</v>
      </c>
      <c r="C285" s="4">
        <v>557.62400000000002</v>
      </c>
      <c r="D285" s="5">
        <v>2116.3000000000002</v>
      </c>
      <c r="E285" s="4">
        <v>557.62400000000002</v>
      </c>
      <c r="F285" s="5">
        <v>2026.13</v>
      </c>
      <c r="G285" s="4">
        <f t="shared" si="8"/>
        <v>557.62400000000002</v>
      </c>
      <c r="H285" s="5">
        <f t="shared" si="9"/>
        <v>2043.3400000000001</v>
      </c>
    </row>
    <row r="286" spans="1:8" x14ac:dyDescent="0.25">
      <c r="A286" s="4">
        <v>559.34799999999996</v>
      </c>
      <c r="B286" s="5">
        <v>1984.09</v>
      </c>
      <c r="C286" s="4">
        <v>559.34799999999996</v>
      </c>
      <c r="D286" s="5">
        <v>2113.73</v>
      </c>
      <c r="E286" s="4">
        <v>559.34799999999996</v>
      </c>
      <c r="F286" s="5">
        <v>2023.91</v>
      </c>
      <c r="G286" s="4">
        <f t="shared" si="8"/>
        <v>559.34799999999996</v>
      </c>
      <c r="H286" s="5">
        <f t="shared" si="9"/>
        <v>2040.5766666666666</v>
      </c>
    </row>
    <row r="287" spans="1:8" x14ac:dyDescent="0.25">
      <c r="A287" s="4">
        <v>561.072</v>
      </c>
      <c r="B287" s="5">
        <v>1981.67</v>
      </c>
      <c r="C287" s="4">
        <v>561.072</v>
      </c>
      <c r="D287" s="5">
        <v>2113.02</v>
      </c>
      <c r="E287" s="4">
        <v>561.072</v>
      </c>
      <c r="F287" s="5">
        <v>2023.33</v>
      </c>
      <c r="G287" s="4">
        <f t="shared" si="8"/>
        <v>561.072</v>
      </c>
      <c r="H287" s="5">
        <f t="shared" si="9"/>
        <v>2039.3400000000001</v>
      </c>
    </row>
    <row r="288" spans="1:8" x14ac:dyDescent="0.25">
      <c r="A288" s="4">
        <v>562.79700000000003</v>
      </c>
      <c r="B288" s="5">
        <v>1980.16</v>
      </c>
      <c r="C288" s="4">
        <v>562.79700000000003</v>
      </c>
      <c r="D288" s="5">
        <v>2111.23</v>
      </c>
      <c r="E288" s="4">
        <v>562.79700000000003</v>
      </c>
      <c r="F288" s="5">
        <v>2023.03</v>
      </c>
      <c r="G288" s="4">
        <f t="shared" si="8"/>
        <v>562.79700000000003</v>
      </c>
      <c r="H288" s="5">
        <f t="shared" si="9"/>
        <v>2038.14</v>
      </c>
    </row>
    <row r="289" spans="1:8" x14ac:dyDescent="0.25">
      <c r="A289" s="4">
        <v>564.52</v>
      </c>
      <c r="B289" s="5">
        <v>1979.57</v>
      </c>
      <c r="C289" s="4">
        <v>564.52</v>
      </c>
      <c r="D289" s="5">
        <v>2109.58</v>
      </c>
      <c r="E289" s="4">
        <v>564.52</v>
      </c>
      <c r="F289" s="5">
        <v>2023.6</v>
      </c>
      <c r="G289" s="4">
        <f t="shared" si="8"/>
        <v>564.52</v>
      </c>
      <c r="H289" s="5">
        <f t="shared" si="9"/>
        <v>2037.5833333333333</v>
      </c>
    </row>
    <row r="290" spans="1:8" x14ac:dyDescent="0.25">
      <c r="A290" s="4">
        <v>566.24300000000005</v>
      </c>
      <c r="B290" s="5">
        <v>1977.73</v>
      </c>
      <c r="C290" s="4">
        <v>566.24300000000005</v>
      </c>
      <c r="D290" s="5">
        <v>2110.16</v>
      </c>
      <c r="E290" s="4">
        <v>566.24300000000005</v>
      </c>
      <c r="F290" s="5">
        <v>2025.81</v>
      </c>
      <c r="G290" s="4">
        <f t="shared" si="8"/>
        <v>566.24300000000005</v>
      </c>
      <c r="H290" s="5">
        <f t="shared" si="9"/>
        <v>2037.8999999999999</v>
      </c>
    </row>
    <row r="291" spans="1:8" x14ac:dyDescent="0.25">
      <c r="A291" s="4">
        <v>567.96299999999997</v>
      </c>
      <c r="B291" s="5">
        <v>1976.42</v>
      </c>
      <c r="C291" s="4">
        <v>567.96299999999997</v>
      </c>
      <c r="D291" s="5">
        <v>2112.19</v>
      </c>
      <c r="E291" s="4">
        <v>567.96299999999997</v>
      </c>
      <c r="F291" s="5">
        <v>2029.73</v>
      </c>
      <c r="G291" s="4">
        <f t="shared" si="8"/>
        <v>567.96299999999997</v>
      </c>
      <c r="H291" s="5">
        <f t="shared" si="9"/>
        <v>2039.4466666666667</v>
      </c>
    </row>
    <row r="292" spans="1:8" x14ac:dyDescent="0.25">
      <c r="A292" s="4">
        <v>569.68499999999995</v>
      </c>
      <c r="B292" s="5">
        <v>1976.18</v>
      </c>
      <c r="C292" s="4">
        <v>569.68499999999995</v>
      </c>
      <c r="D292" s="5">
        <v>2114.83</v>
      </c>
      <c r="E292" s="4">
        <v>569.68499999999995</v>
      </c>
      <c r="F292" s="5">
        <v>2034.33</v>
      </c>
      <c r="G292" s="4">
        <f t="shared" si="8"/>
        <v>569.68499999999995</v>
      </c>
      <c r="H292" s="5">
        <f t="shared" si="9"/>
        <v>2041.78</v>
      </c>
    </row>
    <row r="293" spans="1:8" x14ac:dyDescent="0.25">
      <c r="A293" s="4">
        <v>571.40700000000004</v>
      </c>
      <c r="B293" s="5">
        <v>1977.1</v>
      </c>
      <c r="C293" s="4">
        <v>571.40700000000004</v>
      </c>
      <c r="D293" s="5">
        <v>2118.2199999999998</v>
      </c>
      <c r="E293" s="4">
        <v>571.40700000000004</v>
      </c>
      <c r="F293" s="5">
        <v>2039.34</v>
      </c>
      <c r="G293" s="4">
        <f t="shared" si="8"/>
        <v>571.40700000000004</v>
      </c>
      <c r="H293" s="5">
        <f t="shared" si="9"/>
        <v>2044.8866666666665</v>
      </c>
    </row>
    <row r="294" spans="1:8" x14ac:dyDescent="0.25">
      <c r="A294" s="4">
        <v>573.12699999999995</v>
      </c>
      <c r="B294" s="5">
        <v>1979.3</v>
      </c>
      <c r="C294" s="4">
        <v>573.12699999999995</v>
      </c>
      <c r="D294" s="5">
        <v>2122.9899999999998</v>
      </c>
      <c r="E294" s="4">
        <v>573.12699999999995</v>
      </c>
      <c r="F294" s="5">
        <v>2045.51</v>
      </c>
      <c r="G294" s="4">
        <f t="shared" si="8"/>
        <v>573.12699999999995</v>
      </c>
      <c r="H294" s="5">
        <f t="shared" si="9"/>
        <v>2049.2666666666669</v>
      </c>
    </row>
    <row r="295" spans="1:8" x14ac:dyDescent="0.25">
      <c r="A295" s="4">
        <v>574.84799999999996</v>
      </c>
      <c r="B295" s="5">
        <v>1982.21</v>
      </c>
      <c r="C295" s="4">
        <v>574.84799999999996</v>
      </c>
      <c r="D295" s="5">
        <v>2128.67</v>
      </c>
      <c r="E295" s="4">
        <v>574.84799999999996</v>
      </c>
      <c r="F295" s="5">
        <v>2052</v>
      </c>
      <c r="G295" s="4">
        <f t="shared" si="8"/>
        <v>574.84799999999996</v>
      </c>
      <c r="H295" s="5">
        <f t="shared" si="9"/>
        <v>2054.2933333333335</v>
      </c>
    </row>
    <row r="296" spans="1:8" x14ac:dyDescent="0.25">
      <c r="A296" s="4">
        <v>576.56600000000003</v>
      </c>
      <c r="B296" s="5">
        <v>1985.73</v>
      </c>
      <c r="C296" s="4">
        <v>576.56600000000003</v>
      </c>
      <c r="D296" s="5">
        <v>2134.96</v>
      </c>
      <c r="E296" s="4">
        <v>576.56600000000003</v>
      </c>
      <c r="F296" s="5">
        <v>2057.86</v>
      </c>
      <c r="G296" s="4">
        <f t="shared" si="8"/>
        <v>576.56600000000003</v>
      </c>
      <c r="H296" s="5">
        <f t="shared" si="9"/>
        <v>2059.5166666666669</v>
      </c>
    </row>
    <row r="297" spans="1:8" x14ac:dyDescent="0.25">
      <c r="A297" s="4">
        <v>578.28700000000003</v>
      </c>
      <c r="B297" s="5">
        <v>1989.9</v>
      </c>
      <c r="C297" s="4">
        <v>578.28700000000003</v>
      </c>
      <c r="D297" s="5">
        <v>2141.61</v>
      </c>
      <c r="E297" s="4">
        <v>578.28700000000003</v>
      </c>
      <c r="F297" s="5">
        <v>2062.41</v>
      </c>
      <c r="G297" s="4">
        <f t="shared" si="8"/>
        <v>578.28700000000003</v>
      </c>
      <c r="H297" s="5">
        <f t="shared" si="9"/>
        <v>2064.64</v>
      </c>
    </row>
    <row r="298" spans="1:8" x14ac:dyDescent="0.25">
      <c r="A298" s="4">
        <v>580.005</v>
      </c>
      <c r="B298" s="5">
        <v>1994.55</v>
      </c>
      <c r="C298" s="4">
        <v>580.005</v>
      </c>
      <c r="D298" s="5">
        <v>2148.19</v>
      </c>
      <c r="E298" s="4">
        <v>580.005</v>
      </c>
      <c r="F298" s="5">
        <v>2066.12</v>
      </c>
      <c r="G298" s="4">
        <f t="shared" si="8"/>
        <v>580.005</v>
      </c>
      <c r="H298" s="5">
        <f t="shared" si="9"/>
        <v>2069.62</v>
      </c>
    </row>
    <row r="299" spans="1:8" x14ac:dyDescent="0.25">
      <c r="A299" s="4">
        <v>581.72299999999996</v>
      </c>
      <c r="B299" s="5">
        <v>2000.07</v>
      </c>
      <c r="C299" s="4">
        <v>581.72299999999996</v>
      </c>
      <c r="D299" s="5">
        <v>2154.4699999999998</v>
      </c>
      <c r="E299" s="4">
        <v>581.72299999999996</v>
      </c>
      <c r="F299" s="5">
        <v>2069.96</v>
      </c>
      <c r="G299" s="4">
        <f t="shared" si="8"/>
        <v>581.72299999999996</v>
      </c>
      <c r="H299" s="5">
        <f t="shared" si="9"/>
        <v>2074.8333333333335</v>
      </c>
    </row>
    <row r="300" spans="1:8" x14ac:dyDescent="0.25">
      <c r="A300" s="4">
        <v>583.44000000000005</v>
      </c>
      <c r="B300" s="5">
        <v>2006.4</v>
      </c>
      <c r="C300" s="4">
        <v>583.44000000000005</v>
      </c>
      <c r="D300" s="5">
        <v>2160.7399999999998</v>
      </c>
      <c r="E300" s="4">
        <v>583.44000000000005</v>
      </c>
      <c r="F300" s="5">
        <v>2074.35</v>
      </c>
      <c r="G300" s="4">
        <f t="shared" si="8"/>
        <v>583.44000000000005</v>
      </c>
      <c r="H300" s="5">
        <f t="shared" si="9"/>
        <v>2080.4966666666664</v>
      </c>
    </row>
    <row r="301" spans="1:8" x14ac:dyDescent="0.25">
      <c r="A301" s="4">
        <v>585.15700000000004</v>
      </c>
      <c r="B301" s="5">
        <v>2013.44</v>
      </c>
      <c r="C301" s="4">
        <v>585.15700000000004</v>
      </c>
      <c r="D301" s="5">
        <v>2165.7800000000002</v>
      </c>
      <c r="E301" s="4">
        <v>585.15700000000004</v>
      </c>
      <c r="F301" s="5">
        <v>2077.06</v>
      </c>
      <c r="G301" s="4">
        <f t="shared" si="8"/>
        <v>585.15700000000004</v>
      </c>
      <c r="H301" s="5">
        <f t="shared" si="9"/>
        <v>2085.4266666666667</v>
      </c>
    </row>
    <row r="302" spans="1:8" x14ac:dyDescent="0.25">
      <c r="A302" s="4">
        <v>586.87199999999996</v>
      </c>
      <c r="B302" s="5">
        <v>2021.39</v>
      </c>
      <c r="C302" s="4">
        <v>586.87199999999996</v>
      </c>
      <c r="D302" s="5">
        <v>2168.87</v>
      </c>
      <c r="E302" s="4">
        <v>586.87199999999996</v>
      </c>
      <c r="F302" s="5">
        <v>2079.2199999999998</v>
      </c>
      <c r="G302" s="4">
        <f t="shared" si="8"/>
        <v>586.87199999999996</v>
      </c>
      <c r="H302" s="5">
        <f t="shared" si="9"/>
        <v>2089.8266666666664</v>
      </c>
    </row>
    <row r="303" spans="1:8" x14ac:dyDescent="0.25">
      <c r="A303" s="4">
        <v>588.58900000000006</v>
      </c>
      <c r="B303" s="5">
        <v>2030.14</v>
      </c>
      <c r="C303" s="4">
        <v>588.58900000000006</v>
      </c>
      <c r="D303" s="5">
        <v>2172.52</v>
      </c>
      <c r="E303" s="4">
        <v>588.58900000000006</v>
      </c>
      <c r="F303" s="5">
        <v>2083.3000000000002</v>
      </c>
      <c r="G303" s="4">
        <f t="shared" si="8"/>
        <v>588.58900000000006</v>
      </c>
      <c r="H303" s="5">
        <f t="shared" si="9"/>
        <v>2095.3200000000002</v>
      </c>
    </row>
    <row r="304" spans="1:8" x14ac:dyDescent="0.25">
      <c r="A304" s="4">
        <v>590.30499999999995</v>
      </c>
      <c r="B304" s="5">
        <v>2038.25</v>
      </c>
      <c r="C304" s="4">
        <v>590.30499999999995</v>
      </c>
      <c r="D304" s="5">
        <v>2177.8200000000002</v>
      </c>
      <c r="E304" s="4">
        <v>590.30499999999995</v>
      </c>
      <c r="F304" s="5">
        <v>2087.73</v>
      </c>
      <c r="G304" s="4">
        <f t="shared" si="8"/>
        <v>590.30499999999995</v>
      </c>
      <c r="H304" s="5">
        <f t="shared" si="9"/>
        <v>2101.2666666666664</v>
      </c>
    </row>
    <row r="305" spans="1:8" x14ac:dyDescent="0.25">
      <c r="A305" s="4">
        <v>592.01900000000001</v>
      </c>
      <c r="B305" s="5">
        <v>2044.87</v>
      </c>
      <c r="C305" s="4">
        <v>592.01900000000001</v>
      </c>
      <c r="D305" s="5">
        <v>2184.06</v>
      </c>
      <c r="E305" s="4">
        <v>592.01900000000001</v>
      </c>
      <c r="F305" s="5">
        <v>2092.4</v>
      </c>
      <c r="G305" s="4">
        <f t="shared" si="8"/>
        <v>592.01900000000001</v>
      </c>
      <c r="H305" s="5">
        <f t="shared" si="9"/>
        <v>2107.11</v>
      </c>
    </row>
    <row r="306" spans="1:8" x14ac:dyDescent="0.25">
      <c r="A306" s="4">
        <v>593.73400000000004</v>
      </c>
      <c r="B306" s="5">
        <v>2050.42</v>
      </c>
      <c r="C306" s="4">
        <v>593.73400000000004</v>
      </c>
      <c r="D306" s="5">
        <v>2190.0100000000002</v>
      </c>
      <c r="E306" s="4">
        <v>593.73400000000004</v>
      </c>
      <c r="F306" s="5">
        <v>2097.5300000000002</v>
      </c>
      <c r="G306" s="4">
        <f t="shared" si="8"/>
        <v>593.73400000000004</v>
      </c>
      <c r="H306" s="5">
        <f t="shared" si="9"/>
        <v>2112.6533333333336</v>
      </c>
    </row>
    <row r="307" spans="1:8" x14ac:dyDescent="0.25">
      <c r="A307" s="4">
        <v>595.44799999999998</v>
      </c>
      <c r="B307" s="5">
        <v>2052.62</v>
      </c>
      <c r="C307" s="4">
        <v>595.44799999999998</v>
      </c>
      <c r="D307" s="5">
        <v>2194.9</v>
      </c>
      <c r="E307" s="4">
        <v>595.44799999999998</v>
      </c>
      <c r="F307" s="5">
        <v>2102.54</v>
      </c>
      <c r="G307" s="4">
        <f t="shared" si="8"/>
        <v>595.44799999999998</v>
      </c>
      <c r="H307" s="5">
        <f t="shared" si="9"/>
        <v>2116.686666666667</v>
      </c>
    </row>
    <row r="308" spans="1:8" x14ac:dyDescent="0.25">
      <c r="A308" s="4">
        <v>597.16</v>
      </c>
      <c r="B308" s="5">
        <v>2051.88</v>
      </c>
      <c r="C308" s="4">
        <v>597.16</v>
      </c>
      <c r="D308" s="5">
        <v>2197.7800000000002</v>
      </c>
      <c r="E308" s="4">
        <v>597.16</v>
      </c>
      <c r="F308" s="5">
        <v>2107.62</v>
      </c>
      <c r="G308" s="4">
        <f t="shared" ref="G308:G371" si="10">AVERAGE(A308,C308,E308)</f>
        <v>597.16</v>
      </c>
      <c r="H308" s="5">
        <f t="shared" ref="H308:H371" si="11">AVERAGE(B308,D308,F308)</f>
        <v>2119.0933333333332</v>
      </c>
    </row>
    <row r="309" spans="1:8" x14ac:dyDescent="0.25">
      <c r="A309" s="4">
        <v>598.875</v>
      </c>
      <c r="B309" s="5">
        <v>2051.67</v>
      </c>
      <c r="C309" s="4">
        <v>598.875</v>
      </c>
      <c r="D309" s="5">
        <v>2200.75</v>
      </c>
      <c r="E309" s="4">
        <v>598.875</v>
      </c>
      <c r="F309" s="5">
        <v>2112.0100000000002</v>
      </c>
      <c r="G309" s="4">
        <f t="shared" si="10"/>
        <v>598.875</v>
      </c>
      <c r="H309" s="5">
        <f t="shared" si="11"/>
        <v>2121.4766666666669</v>
      </c>
    </row>
    <row r="310" spans="1:8" x14ac:dyDescent="0.25">
      <c r="A310" s="4">
        <v>600.58699999999999</v>
      </c>
      <c r="B310" s="5">
        <v>2052.38</v>
      </c>
      <c r="C310" s="4">
        <v>600.58699999999999</v>
      </c>
      <c r="D310" s="5">
        <v>2204.6999999999998</v>
      </c>
      <c r="E310" s="4">
        <v>600.58699999999999</v>
      </c>
      <c r="F310" s="5">
        <v>2115.4299999999998</v>
      </c>
      <c r="G310" s="4">
        <f t="shared" si="10"/>
        <v>600.58699999999999</v>
      </c>
      <c r="H310" s="5">
        <f t="shared" si="11"/>
        <v>2124.17</v>
      </c>
    </row>
    <row r="311" spans="1:8" x14ac:dyDescent="0.25">
      <c r="A311" s="4">
        <v>602.29899999999998</v>
      </c>
      <c r="B311" s="5">
        <v>2054.31</v>
      </c>
      <c r="C311" s="4">
        <v>602.29899999999998</v>
      </c>
      <c r="D311" s="5">
        <v>2208.5</v>
      </c>
      <c r="E311" s="4">
        <v>602.29899999999998</v>
      </c>
      <c r="F311" s="5">
        <v>2119</v>
      </c>
      <c r="G311" s="4">
        <f t="shared" si="10"/>
        <v>602.29899999999998</v>
      </c>
      <c r="H311" s="5">
        <f t="shared" si="11"/>
        <v>2127.27</v>
      </c>
    </row>
    <row r="312" spans="1:8" x14ac:dyDescent="0.25">
      <c r="A312" s="4">
        <v>604.00900000000001</v>
      </c>
      <c r="B312" s="5">
        <v>2057.5700000000002</v>
      </c>
      <c r="C312" s="4">
        <v>604.00900000000001</v>
      </c>
      <c r="D312" s="5">
        <v>2212.08</v>
      </c>
      <c r="E312" s="4">
        <v>604.00900000000001</v>
      </c>
      <c r="F312" s="5">
        <v>2122.46</v>
      </c>
      <c r="G312" s="4">
        <f t="shared" si="10"/>
        <v>604.00900000000001</v>
      </c>
      <c r="H312" s="5">
        <f t="shared" si="11"/>
        <v>2130.7033333333334</v>
      </c>
    </row>
    <row r="313" spans="1:8" x14ac:dyDescent="0.25">
      <c r="A313" s="4">
        <v>605.72</v>
      </c>
      <c r="B313" s="5">
        <v>2061.5100000000002</v>
      </c>
      <c r="C313" s="4">
        <v>605.72</v>
      </c>
      <c r="D313" s="5">
        <v>2214.92</v>
      </c>
      <c r="E313" s="4">
        <v>605.72</v>
      </c>
      <c r="F313" s="5">
        <v>2125.7399999999998</v>
      </c>
      <c r="G313" s="4">
        <f t="shared" si="10"/>
        <v>605.72</v>
      </c>
      <c r="H313" s="5">
        <f t="shared" si="11"/>
        <v>2134.0566666666668</v>
      </c>
    </row>
    <row r="314" spans="1:8" x14ac:dyDescent="0.25">
      <c r="A314" s="4">
        <v>607.43100000000004</v>
      </c>
      <c r="B314" s="5">
        <v>2066.86</v>
      </c>
      <c r="C314" s="4">
        <v>607.43100000000004</v>
      </c>
      <c r="D314" s="5">
        <v>2217.36</v>
      </c>
      <c r="E314" s="4">
        <v>607.43100000000004</v>
      </c>
      <c r="F314" s="5">
        <v>2129.84</v>
      </c>
      <c r="G314" s="4">
        <f t="shared" si="10"/>
        <v>607.43100000000004</v>
      </c>
      <c r="H314" s="5">
        <f t="shared" si="11"/>
        <v>2138.02</v>
      </c>
    </row>
    <row r="315" spans="1:8" x14ac:dyDescent="0.25">
      <c r="A315" s="4">
        <v>609.13900000000001</v>
      </c>
      <c r="B315" s="5">
        <v>2073.21</v>
      </c>
      <c r="C315" s="4">
        <v>609.13900000000001</v>
      </c>
      <c r="D315" s="5">
        <v>2218.5100000000002</v>
      </c>
      <c r="E315" s="4">
        <v>609.13900000000001</v>
      </c>
      <c r="F315" s="5">
        <v>2134.2199999999998</v>
      </c>
      <c r="G315" s="4">
        <f t="shared" si="10"/>
        <v>609.13900000000001</v>
      </c>
      <c r="H315" s="5">
        <f t="shared" si="11"/>
        <v>2141.98</v>
      </c>
    </row>
    <row r="316" spans="1:8" x14ac:dyDescent="0.25">
      <c r="A316" s="4">
        <v>610.85</v>
      </c>
      <c r="B316" s="5">
        <v>2080.11</v>
      </c>
      <c r="C316" s="4">
        <v>610.85</v>
      </c>
      <c r="D316" s="5">
        <v>2218.19</v>
      </c>
      <c r="E316" s="4">
        <v>610.85</v>
      </c>
      <c r="F316" s="5">
        <v>2137.4699999999998</v>
      </c>
      <c r="G316" s="4">
        <f t="shared" si="10"/>
        <v>610.85</v>
      </c>
      <c r="H316" s="5">
        <f t="shared" si="11"/>
        <v>2145.2566666666667</v>
      </c>
    </row>
    <row r="317" spans="1:8" x14ac:dyDescent="0.25">
      <c r="A317" s="4">
        <v>612.55799999999999</v>
      </c>
      <c r="B317" s="5">
        <v>2086.58</v>
      </c>
      <c r="C317" s="4">
        <v>612.55799999999999</v>
      </c>
      <c r="D317" s="5">
        <v>2217.11</v>
      </c>
      <c r="E317" s="4">
        <v>612.55799999999999</v>
      </c>
      <c r="F317" s="5">
        <v>2140.3200000000002</v>
      </c>
      <c r="G317" s="4">
        <f t="shared" si="10"/>
        <v>612.55799999999999</v>
      </c>
      <c r="H317" s="5">
        <f t="shared" si="11"/>
        <v>2148.0033333333336</v>
      </c>
    </row>
    <row r="318" spans="1:8" x14ac:dyDescent="0.25">
      <c r="A318" s="4">
        <v>614.26700000000005</v>
      </c>
      <c r="B318" s="5">
        <v>2091.02</v>
      </c>
      <c r="C318" s="4">
        <v>614.26700000000005</v>
      </c>
      <c r="D318" s="5">
        <v>2216.25</v>
      </c>
      <c r="E318" s="4">
        <v>614.26700000000005</v>
      </c>
      <c r="F318" s="5">
        <v>2142.2800000000002</v>
      </c>
      <c r="G318" s="4">
        <f t="shared" si="10"/>
        <v>614.26700000000005</v>
      </c>
      <c r="H318" s="5">
        <f t="shared" si="11"/>
        <v>2149.8500000000004</v>
      </c>
    </row>
    <row r="319" spans="1:8" x14ac:dyDescent="0.25">
      <c r="A319" s="4">
        <v>615.97500000000002</v>
      </c>
      <c r="B319" s="5">
        <v>2092.2399999999998</v>
      </c>
      <c r="C319" s="4">
        <v>615.97500000000002</v>
      </c>
      <c r="D319" s="5">
        <v>2215.9699999999998</v>
      </c>
      <c r="E319" s="4">
        <v>615.97500000000002</v>
      </c>
      <c r="F319" s="5">
        <v>2143.8000000000002</v>
      </c>
      <c r="G319" s="4">
        <f t="shared" si="10"/>
        <v>615.97500000000002</v>
      </c>
      <c r="H319" s="5">
        <f t="shared" si="11"/>
        <v>2150.6699999999996</v>
      </c>
    </row>
    <row r="320" spans="1:8" x14ac:dyDescent="0.25">
      <c r="A320" s="4">
        <v>617.68200000000002</v>
      </c>
      <c r="B320" s="5">
        <v>2090.66</v>
      </c>
      <c r="C320" s="4">
        <v>617.68200000000002</v>
      </c>
      <c r="D320" s="5">
        <v>2217.0300000000002</v>
      </c>
      <c r="E320" s="4">
        <v>617.68200000000002</v>
      </c>
      <c r="F320" s="5">
        <v>2145.7399999999998</v>
      </c>
      <c r="G320" s="4">
        <f t="shared" si="10"/>
        <v>617.68200000000002</v>
      </c>
      <c r="H320" s="5">
        <f t="shared" si="11"/>
        <v>2151.1433333333334</v>
      </c>
    </row>
    <row r="321" spans="1:8" x14ac:dyDescent="0.25">
      <c r="A321" s="4">
        <v>619.38800000000003</v>
      </c>
      <c r="B321" s="5">
        <v>2089.09</v>
      </c>
      <c r="C321" s="4">
        <v>619.38800000000003</v>
      </c>
      <c r="D321" s="5">
        <v>2217.92</v>
      </c>
      <c r="E321" s="4">
        <v>619.38800000000003</v>
      </c>
      <c r="F321" s="5">
        <v>2146.7600000000002</v>
      </c>
      <c r="G321" s="4">
        <f t="shared" si="10"/>
        <v>619.38800000000003</v>
      </c>
      <c r="H321" s="5">
        <f t="shared" si="11"/>
        <v>2151.2566666666667</v>
      </c>
    </row>
    <row r="322" spans="1:8" x14ac:dyDescent="0.25">
      <c r="A322" s="4">
        <v>621.09500000000003</v>
      </c>
      <c r="B322" s="5">
        <v>2088.58</v>
      </c>
      <c r="C322" s="4">
        <v>621.09500000000003</v>
      </c>
      <c r="D322" s="5">
        <v>2219.0700000000002</v>
      </c>
      <c r="E322" s="4">
        <v>621.09500000000003</v>
      </c>
      <c r="F322" s="5">
        <v>2147.77</v>
      </c>
      <c r="G322" s="4">
        <f t="shared" si="10"/>
        <v>621.09500000000003</v>
      </c>
      <c r="H322" s="5">
        <f t="shared" si="11"/>
        <v>2151.8066666666668</v>
      </c>
    </row>
    <row r="323" spans="1:8" x14ac:dyDescent="0.25">
      <c r="A323" s="4">
        <v>622.80100000000004</v>
      </c>
      <c r="B323" s="5">
        <v>2089.14</v>
      </c>
      <c r="C323" s="4">
        <v>622.80100000000004</v>
      </c>
      <c r="D323" s="5">
        <v>2219.75</v>
      </c>
      <c r="E323" s="4">
        <v>622.80100000000004</v>
      </c>
      <c r="F323" s="5">
        <v>2149.41</v>
      </c>
      <c r="G323" s="4">
        <f t="shared" si="10"/>
        <v>622.80100000000004</v>
      </c>
      <c r="H323" s="5">
        <f t="shared" si="11"/>
        <v>2152.7666666666664</v>
      </c>
    </row>
    <row r="324" spans="1:8" x14ac:dyDescent="0.25">
      <c r="A324" s="4">
        <v>624.50400000000002</v>
      </c>
      <c r="B324" s="5">
        <v>2092.3000000000002</v>
      </c>
      <c r="C324" s="4">
        <v>624.50400000000002</v>
      </c>
      <c r="D324" s="5">
        <v>2220.35</v>
      </c>
      <c r="E324" s="4">
        <v>624.50400000000002</v>
      </c>
      <c r="F324" s="5">
        <v>2151.1799999999998</v>
      </c>
      <c r="G324" s="4">
        <f t="shared" si="10"/>
        <v>624.50400000000002</v>
      </c>
      <c r="H324" s="5">
        <f t="shared" si="11"/>
        <v>2154.61</v>
      </c>
    </row>
    <row r="325" spans="1:8" x14ac:dyDescent="0.25">
      <c r="A325" s="4">
        <v>626.21</v>
      </c>
      <c r="B325" s="5">
        <v>2096.35</v>
      </c>
      <c r="C325" s="4">
        <v>626.21</v>
      </c>
      <c r="D325" s="5">
        <v>2220.14</v>
      </c>
      <c r="E325" s="4">
        <v>626.21</v>
      </c>
      <c r="F325" s="5">
        <v>2153.06</v>
      </c>
      <c r="G325" s="4">
        <f t="shared" si="10"/>
        <v>626.21</v>
      </c>
      <c r="H325" s="5">
        <f t="shared" si="11"/>
        <v>2156.5166666666664</v>
      </c>
    </row>
    <row r="326" spans="1:8" x14ac:dyDescent="0.25">
      <c r="A326" s="4">
        <v>627.91499999999996</v>
      </c>
      <c r="B326" s="5">
        <v>2100.5500000000002</v>
      </c>
      <c r="C326" s="4">
        <v>627.91499999999996</v>
      </c>
      <c r="D326" s="5">
        <v>2221.23</v>
      </c>
      <c r="E326" s="4">
        <v>627.91499999999996</v>
      </c>
      <c r="F326" s="5">
        <v>2155.48</v>
      </c>
      <c r="G326" s="4">
        <f t="shared" si="10"/>
        <v>627.91499999999996</v>
      </c>
      <c r="H326" s="5">
        <f t="shared" si="11"/>
        <v>2159.0866666666666</v>
      </c>
    </row>
    <row r="327" spans="1:8" x14ac:dyDescent="0.25">
      <c r="A327" s="4">
        <v>629.61699999999996</v>
      </c>
      <c r="B327" s="5">
        <v>2101.77</v>
      </c>
      <c r="C327" s="4">
        <v>629.61699999999996</v>
      </c>
      <c r="D327" s="5">
        <v>2222.6799999999998</v>
      </c>
      <c r="E327" s="4">
        <v>629.61699999999996</v>
      </c>
      <c r="F327" s="5">
        <v>2157.98</v>
      </c>
      <c r="G327" s="4">
        <f t="shared" si="10"/>
        <v>629.61699999999996</v>
      </c>
      <c r="H327" s="5">
        <f t="shared" si="11"/>
        <v>2160.81</v>
      </c>
    </row>
    <row r="328" spans="1:8" x14ac:dyDescent="0.25">
      <c r="A328" s="4">
        <v>631.32000000000005</v>
      </c>
      <c r="B328" s="5">
        <v>2101.2199999999998</v>
      </c>
      <c r="C328" s="4">
        <v>631.32000000000005</v>
      </c>
      <c r="D328" s="5">
        <v>2222.7199999999998</v>
      </c>
      <c r="E328" s="4">
        <v>631.32000000000005</v>
      </c>
      <c r="F328" s="5">
        <v>2160.85</v>
      </c>
      <c r="G328" s="4">
        <f t="shared" si="10"/>
        <v>631.32000000000005</v>
      </c>
      <c r="H328" s="5">
        <f t="shared" si="11"/>
        <v>2161.5966666666664</v>
      </c>
    </row>
    <row r="329" spans="1:8" x14ac:dyDescent="0.25">
      <c r="A329" s="4">
        <v>633.024</v>
      </c>
      <c r="B329" s="5">
        <v>2100.06</v>
      </c>
      <c r="C329" s="4">
        <v>633.024</v>
      </c>
      <c r="D329" s="5">
        <v>2221.56</v>
      </c>
      <c r="E329" s="4">
        <v>633.024</v>
      </c>
      <c r="F329" s="5">
        <v>2163.6799999999998</v>
      </c>
      <c r="G329" s="4">
        <f t="shared" si="10"/>
        <v>633.024</v>
      </c>
      <c r="H329" s="5">
        <f t="shared" si="11"/>
        <v>2161.7666666666664</v>
      </c>
    </row>
    <row r="330" spans="1:8" x14ac:dyDescent="0.25">
      <c r="A330" s="4">
        <v>634.726</v>
      </c>
      <c r="B330" s="5">
        <v>2098.9299999999998</v>
      </c>
      <c r="C330" s="4">
        <v>634.726</v>
      </c>
      <c r="D330" s="5">
        <v>2221.9499999999998</v>
      </c>
      <c r="E330" s="4">
        <v>634.726</v>
      </c>
      <c r="F330" s="5">
        <v>2166.9899999999998</v>
      </c>
      <c r="G330" s="4">
        <f t="shared" si="10"/>
        <v>634.726</v>
      </c>
      <c r="H330" s="5">
        <f t="shared" si="11"/>
        <v>2162.623333333333</v>
      </c>
    </row>
    <row r="331" spans="1:8" x14ac:dyDescent="0.25">
      <c r="A331" s="4">
        <v>636.42700000000002</v>
      </c>
      <c r="B331" s="5">
        <v>2098.16</v>
      </c>
      <c r="C331" s="4">
        <v>636.42700000000002</v>
      </c>
      <c r="D331" s="5">
        <v>2222.8200000000002</v>
      </c>
      <c r="E331" s="4">
        <v>636.42700000000002</v>
      </c>
      <c r="F331" s="5">
        <v>2170.9</v>
      </c>
      <c r="G331" s="4">
        <f t="shared" si="10"/>
        <v>636.42700000000002</v>
      </c>
      <c r="H331" s="5">
        <f t="shared" si="11"/>
        <v>2163.9599999999996</v>
      </c>
    </row>
    <row r="332" spans="1:8" x14ac:dyDescent="0.25">
      <c r="A332" s="4">
        <v>638.12800000000004</v>
      </c>
      <c r="B332" s="5">
        <v>2097.9899999999998</v>
      </c>
      <c r="C332" s="4">
        <v>638.12800000000004</v>
      </c>
      <c r="D332" s="5">
        <v>2222.17</v>
      </c>
      <c r="E332" s="4">
        <v>638.12800000000004</v>
      </c>
      <c r="F332" s="5">
        <v>2175.5300000000002</v>
      </c>
      <c r="G332" s="4">
        <f t="shared" si="10"/>
        <v>638.12800000000004</v>
      </c>
      <c r="H332" s="5">
        <f t="shared" si="11"/>
        <v>2165.23</v>
      </c>
    </row>
    <row r="333" spans="1:8" x14ac:dyDescent="0.25">
      <c r="A333" s="4">
        <v>639.82899999999995</v>
      </c>
      <c r="B333" s="5">
        <v>2099.86</v>
      </c>
      <c r="C333" s="4">
        <v>639.82899999999995</v>
      </c>
      <c r="D333" s="5">
        <v>2220.5</v>
      </c>
      <c r="E333" s="4">
        <v>639.82899999999995</v>
      </c>
      <c r="F333" s="5">
        <v>2180.59</v>
      </c>
      <c r="G333" s="4">
        <f t="shared" si="10"/>
        <v>639.82899999999995</v>
      </c>
      <c r="H333" s="5">
        <f t="shared" si="11"/>
        <v>2166.9833333333336</v>
      </c>
    </row>
    <row r="334" spans="1:8" x14ac:dyDescent="0.25">
      <c r="A334" s="4">
        <v>641.52800000000002</v>
      </c>
      <c r="B334" s="5">
        <v>2099.94</v>
      </c>
      <c r="C334" s="4">
        <v>641.52800000000002</v>
      </c>
      <c r="D334" s="5">
        <v>2216.0300000000002</v>
      </c>
      <c r="E334" s="4">
        <v>641.52800000000002</v>
      </c>
      <c r="F334" s="5">
        <v>2184.4899999999998</v>
      </c>
      <c r="G334" s="4">
        <f t="shared" si="10"/>
        <v>641.52800000000002</v>
      </c>
      <c r="H334" s="5">
        <f t="shared" si="11"/>
        <v>2166.8200000000002</v>
      </c>
    </row>
    <row r="335" spans="1:8" x14ac:dyDescent="0.25">
      <c r="A335" s="4">
        <v>643.22799999999995</v>
      </c>
      <c r="B335" s="5">
        <v>2098.27</v>
      </c>
      <c r="C335" s="4">
        <v>643.22799999999995</v>
      </c>
      <c r="D335" s="5">
        <v>2210.2399999999998</v>
      </c>
      <c r="E335" s="4">
        <v>643.22799999999995</v>
      </c>
      <c r="F335" s="5">
        <v>2188.69</v>
      </c>
      <c r="G335" s="4">
        <f t="shared" si="10"/>
        <v>643.22799999999995</v>
      </c>
      <c r="H335" s="5">
        <f t="shared" si="11"/>
        <v>2165.7333333333336</v>
      </c>
    </row>
    <row r="336" spans="1:8" x14ac:dyDescent="0.25">
      <c r="A336" s="4">
        <v>644.928</v>
      </c>
      <c r="B336" s="5">
        <v>2097.59</v>
      </c>
      <c r="C336" s="4">
        <v>644.928</v>
      </c>
      <c r="D336" s="5">
        <v>2202.4899999999998</v>
      </c>
      <c r="E336" s="4">
        <v>644.928</v>
      </c>
      <c r="F336" s="5">
        <v>2194.65</v>
      </c>
      <c r="G336" s="4">
        <f t="shared" si="10"/>
        <v>644.928</v>
      </c>
      <c r="H336" s="5">
        <f t="shared" si="11"/>
        <v>2164.91</v>
      </c>
    </row>
    <row r="337" spans="1:8" x14ac:dyDescent="0.25">
      <c r="A337" s="4">
        <v>646.625</v>
      </c>
      <c r="B337" s="5">
        <v>2100.34</v>
      </c>
      <c r="C337" s="4">
        <v>646.625</v>
      </c>
      <c r="D337" s="5">
        <v>2187.9299999999998</v>
      </c>
      <c r="E337" s="4">
        <v>646.625</v>
      </c>
      <c r="F337" s="5">
        <v>2200.85</v>
      </c>
      <c r="G337" s="4">
        <f t="shared" si="10"/>
        <v>646.625</v>
      </c>
      <c r="H337" s="5">
        <f t="shared" si="11"/>
        <v>2163.0400000000004</v>
      </c>
    </row>
    <row r="338" spans="1:8" x14ac:dyDescent="0.25">
      <c r="A338" s="4">
        <v>648.322</v>
      </c>
      <c r="B338" s="5">
        <v>2103.2199999999998</v>
      </c>
      <c r="C338" s="4">
        <v>648.322</v>
      </c>
      <c r="D338" s="5">
        <v>2178.0300000000002</v>
      </c>
      <c r="E338" s="4">
        <v>648.322</v>
      </c>
      <c r="F338" s="5">
        <v>2206.2399999999998</v>
      </c>
      <c r="G338" s="4">
        <f t="shared" si="10"/>
        <v>648.322</v>
      </c>
      <c r="H338" s="5">
        <f t="shared" si="11"/>
        <v>2162.4966666666664</v>
      </c>
    </row>
    <row r="339" spans="1:8" x14ac:dyDescent="0.25">
      <c r="A339" s="4">
        <v>650.02099999999996</v>
      </c>
      <c r="B339" s="5">
        <v>2104.75</v>
      </c>
      <c r="C339" s="4">
        <v>650.02099999999996</v>
      </c>
      <c r="D339" s="5">
        <v>2176.4299999999998</v>
      </c>
      <c r="E339" s="4">
        <v>650.02099999999996</v>
      </c>
      <c r="F339" s="5">
        <v>2212.44</v>
      </c>
      <c r="G339" s="4">
        <f t="shared" si="10"/>
        <v>650.02099999999996</v>
      </c>
      <c r="H339" s="5">
        <f t="shared" si="11"/>
        <v>2164.5400000000004</v>
      </c>
    </row>
    <row r="340" spans="1:8" x14ac:dyDescent="0.25">
      <c r="A340" s="4">
        <v>651.71799999999996</v>
      </c>
      <c r="B340" s="5">
        <v>2106.36</v>
      </c>
      <c r="C340" s="4">
        <v>651.71799999999996</v>
      </c>
      <c r="D340" s="5">
        <v>2175.1</v>
      </c>
      <c r="E340" s="4">
        <v>651.71799999999996</v>
      </c>
      <c r="F340" s="5">
        <v>2218.67</v>
      </c>
      <c r="G340" s="4">
        <f t="shared" si="10"/>
        <v>651.71799999999996</v>
      </c>
      <c r="H340" s="5">
        <f t="shared" si="11"/>
        <v>2166.71</v>
      </c>
    </row>
    <row r="341" spans="1:8" x14ac:dyDescent="0.25">
      <c r="A341" s="4">
        <v>653.41399999999999</v>
      </c>
      <c r="B341" s="5">
        <v>2109.09</v>
      </c>
      <c r="C341" s="4">
        <v>653.41399999999999</v>
      </c>
      <c r="D341" s="5">
        <v>2171.2199999999998</v>
      </c>
      <c r="E341" s="4">
        <v>653.41399999999999</v>
      </c>
      <c r="F341" s="5">
        <v>2224.0100000000002</v>
      </c>
      <c r="G341" s="4">
        <f t="shared" si="10"/>
        <v>653.41399999999999</v>
      </c>
      <c r="H341" s="5">
        <f t="shared" si="11"/>
        <v>2168.1066666666666</v>
      </c>
    </row>
    <row r="342" spans="1:8" x14ac:dyDescent="0.25">
      <c r="A342" s="4">
        <v>655.11</v>
      </c>
      <c r="B342" s="5">
        <v>2109.8200000000002</v>
      </c>
      <c r="C342" s="4">
        <v>655.11</v>
      </c>
      <c r="D342" s="5">
        <v>2166.52</v>
      </c>
      <c r="E342" s="4">
        <v>655.11</v>
      </c>
      <c r="F342" s="5">
        <v>2229.02</v>
      </c>
      <c r="G342" s="4">
        <f t="shared" si="10"/>
        <v>655.11</v>
      </c>
      <c r="H342" s="5">
        <f t="shared" si="11"/>
        <v>2168.4533333333334</v>
      </c>
    </row>
    <row r="343" spans="1:8" x14ac:dyDescent="0.25">
      <c r="A343" s="4">
        <v>656.80600000000004</v>
      </c>
      <c r="B343" s="5">
        <v>2108.5100000000002</v>
      </c>
      <c r="C343" s="4">
        <v>656.80600000000004</v>
      </c>
      <c r="D343" s="5">
        <v>2162.6799999999998</v>
      </c>
      <c r="E343" s="4">
        <v>656.80600000000004</v>
      </c>
      <c r="F343" s="5">
        <v>2233.96</v>
      </c>
      <c r="G343" s="4">
        <f t="shared" si="10"/>
        <v>656.80600000000004</v>
      </c>
      <c r="H343" s="5">
        <f t="shared" si="11"/>
        <v>2168.3833333333337</v>
      </c>
    </row>
    <row r="344" spans="1:8" x14ac:dyDescent="0.25">
      <c r="A344" s="4">
        <v>657.14099999999996</v>
      </c>
      <c r="B344" s="5">
        <v>2107.89</v>
      </c>
      <c r="C344" s="4">
        <v>657.14099999999996</v>
      </c>
      <c r="D344" s="5">
        <v>2161.7800000000002</v>
      </c>
      <c r="E344" s="4">
        <v>657.14099999999996</v>
      </c>
      <c r="F344" s="5">
        <v>2234.7199999999998</v>
      </c>
      <c r="G344" s="4">
        <f t="shared" si="10"/>
        <v>657.14099999999996</v>
      </c>
      <c r="H344" s="5">
        <f t="shared" si="11"/>
        <v>2168.1299999999997</v>
      </c>
    </row>
    <row r="345" spans="1:8" x14ac:dyDescent="0.25">
      <c r="A345" s="4">
        <v>658.86500000000001</v>
      </c>
      <c r="B345" s="5">
        <v>2105.5500000000002</v>
      </c>
      <c r="C345" s="4">
        <v>658.86500000000001</v>
      </c>
      <c r="D345" s="5">
        <v>2158.9899999999998</v>
      </c>
      <c r="E345" s="4">
        <v>658.86500000000001</v>
      </c>
      <c r="F345" s="5">
        <v>2238.65</v>
      </c>
      <c r="G345" s="4">
        <f t="shared" si="10"/>
        <v>658.86500000000001</v>
      </c>
      <c r="H345" s="5">
        <f t="shared" si="11"/>
        <v>2167.73</v>
      </c>
    </row>
    <row r="346" spans="1:8" x14ac:dyDescent="0.25">
      <c r="A346" s="4">
        <v>660.58799999999997</v>
      </c>
      <c r="B346" s="5">
        <v>2103.34</v>
      </c>
      <c r="C346" s="4">
        <v>660.58799999999997</v>
      </c>
      <c r="D346" s="5">
        <v>2157.48</v>
      </c>
      <c r="E346" s="4">
        <v>660.58799999999997</v>
      </c>
      <c r="F346" s="5">
        <v>2242.3200000000002</v>
      </c>
      <c r="G346" s="4">
        <f t="shared" si="10"/>
        <v>660.58799999999997</v>
      </c>
      <c r="H346" s="5">
        <f t="shared" si="11"/>
        <v>2167.7133333333331</v>
      </c>
    </row>
    <row r="347" spans="1:8" x14ac:dyDescent="0.25">
      <c r="A347" s="4">
        <v>662.31</v>
      </c>
      <c r="B347" s="5">
        <v>2100.58</v>
      </c>
      <c r="C347" s="4">
        <v>662.31</v>
      </c>
      <c r="D347" s="5">
        <v>2156.61</v>
      </c>
      <c r="E347" s="4">
        <v>662.31</v>
      </c>
      <c r="F347" s="5">
        <v>2244.6999999999998</v>
      </c>
      <c r="G347" s="4">
        <f t="shared" si="10"/>
        <v>662.31</v>
      </c>
      <c r="H347" s="5">
        <f t="shared" si="11"/>
        <v>2167.2966666666666</v>
      </c>
    </row>
    <row r="348" spans="1:8" x14ac:dyDescent="0.25">
      <c r="A348" s="4">
        <v>664.03300000000002</v>
      </c>
      <c r="B348" s="5">
        <v>2102.6</v>
      </c>
      <c r="C348" s="4">
        <v>664.03300000000002</v>
      </c>
      <c r="D348" s="5">
        <v>2156.06</v>
      </c>
      <c r="E348" s="4">
        <v>664.03300000000002</v>
      </c>
      <c r="F348" s="5">
        <v>2246.63</v>
      </c>
      <c r="G348" s="4">
        <f t="shared" si="10"/>
        <v>664.03300000000002</v>
      </c>
      <c r="H348" s="5">
        <f t="shared" si="11"/>
        <v>2168.4299999999998</v>
      </c>
    </row>
    <row r="349" spans="1:8" x14ac:dyDescent="0.25">
      <c r="A349" s="4">
        <v>665.755</v>
      </c>
      <c r="B349" s="5">
        <v>2101.1999999999998</v>
      </c>
      <c r="C349" s="4">
        <v>665.755</v>
      </c>
      <c r="D349" s="5">
        <v>2154.92</v>
      </c>
      <c r="E349" s="4">
        <v>665.755</v>
      </c>
      <c r="F349" s="5">
        <v>2248.39</v>
      </c>
      <c r="G349" s="4">
        <f t="shared" si="10"/>
        <v>665.755</v>
      </c>
      <c r="H349" s="5">
        <f t="shared" si="11"/>
        <v>2168.17</v>
      </c>
    </row>
    <row r="350" spans="1:8" x14ac:dyDescent="0.25">
      <c r="A350" s="4">
        <v>667.47699999999998</v>
      </c>
      <c r="B350" s="5">
        <v>2097.86</v>
      </c>
      <c r="C350" s="4">
        <v>667.47699999999998</v>
      </c>
      <c r="D350" s="5">
        <v>2152.27</v>
      </c>
      <c r="E350" s="4">
        <v>667.47699999999998</v>
      </c>
      <c r="F350" s="5">
        <v>2246.54</v>
      </c>
      <c r="G350" s="4">
        <f t="shared" si="10"/>
        <v>667.47699999999998</v>
      </c>
      <c r="H350" s="5">
        <f t="shared" si="11"/>
        <v>2165.5566666666668</v>
      </c>
    </row>
    <row r="351" spans="1:8" x14ac:dyDescent="0.25">
      <c r="A351" s="4">
        <v>669.19799999999998</v>
      </c>
      <c r="B351" s="5">
        <v>2092.64</v>
      </c>
      <c r="C351" s="4">
        <v>669.19799999999998</v>
      </c>
      <c r="D351" s="5">
        <v>2147.1999999999998</v>
      </c>
      <c r="E351" s="4">
        <v>669.19799999999998</v>
      </c>
      <c r="F351" s="5">
        <v>2250.85</v>
      </c>
      <c r="G351" s="4">
        <f t="shared" si="10"/>
        <v>669.19799999999998</v>
      </c>
      <c r="H351" s="5">
        <f t="shared" si="11"/>
        <v>2163.5633333333335</v>
      </c>
    </row>
    <row r="352" spans="1:8" x14ac:dyDescent="0.25">
      <c r="A352" s="4">
        <v>670.91700000000003</v>
      </c>
      <c r="B352" s="5">
        <v>2086.4499999999998</v>
      </c>
      <c r="C352" s="4">
        <v>670.91700000000003</v>
      </c>
      <c r="D352" s="5">
        <v>2140.63</v>
      </c>
      <c r="E352" s="4">
        <v>670.91700000000003</v>
      </c>
      <c r="F352" s="5">
        <v>2258.89</v>
      </c>
      <c r="G352" s="4">
        <f t="shared" si="10"/>
        <v>670.91700000000003</v>
      </c>
      <c r="H352" s="5">
        <f t="shared" si="11"/>
        <v>2161.9899999999998</v>
      </c>
    </row>
    <row r="353" spans="1:8" x14ac:dyDescent="0.25">
      <c r="A353" s="4">
        <v>672.63800000000003</v>
      </c>
      <c r="B353" s="5">
        <v>2079.4499999999998</v>
      </c>
      <c r="C353" s="4">
        <v>672.63800000000003</v>
      </c>
      <c r="D353" s="5">
        <v>2134.64</v>
      </c>
      <c r="E353" s="4">
        <v>672.63800000000003</v>
      </c>
      <c r="F353" s="5">
        <v>2263.11</v>
      </c>
      <c r="G353" s="4">
        <f t="shared" si="10"/>
        <v>672.63800000000003</v>
      </c>
      <c r="H353" s="5">
        <f t="shared" si="11"/>
        <v>2159.0666666666671</v>
      </c>
    </row>
    <row r="354" spans="1:8" x14ac:dyDescent="0.25">
      <c r="A354" s="4">
        <v>674.35599999999999</v>
      </c>
      <c r="B354" s="5">
        <v>2072.27</v>
      </c>
      <c r="C354" s="4">
        <v>674.35599999999999</v>
      </c>
      <c r="D354" s="5">
        <v>2130.33</v>
      </c>
      <c r="E354" s="4">
        <v>674.35599999999999</v>
      </c>
      <c r="F354" s="5">
        <v>2267.79</v>
      </c>
      <c r="G354" s="4">
        <f t="shared" si="10"/>
        <v>674.35599999999999</v>
      </c>
      <c r="H354" s="5">
        <f t="shared" si="11"/>
        <v>2156.7966666666666</v>
      </c>
    </row>
    <row r="355" spans="1:8" x14ac:dyDescent="0.25">
      <c r="A355" s="4">
        <v>676.07600000000002</v>
      </c>
      <c r="B355" s="5">
        <v>2063.4299999999998</v>
      </c>
      <c r="C355" s="4">
        <v>676.07600000000002</v>
      </c>
      <c r="D355" s="5">
        <v>2126.71</v>
      </c>
      <c r="E355" s="4">
        <v>676.07600000000002</v>
      </c>
      <c r="F355" s="5">
        <v>2271.9499999999998</v>
      </c>
      <c r="G355" s="4">
        <f t="shared" si="10"/>
        <v>676.07600000000002</v>
      </c>
      <c r="H355" s="5">
        <f t="shared" si="11"/>
        <v>2154.0299999999997</v>
      </c>
    </row>
    <row r="356" spans="1:8" x14ac:dyDescent="0.25">
      <c r="A356" s="4">
        <v>677.79399999999998</v>
      </c>
      <c r="B356" s="5">
        <v>2058.73</v>
      </c>
      <c r="C356" s="4">
        <v>677.79399999999998</v>
      </c>
      <c r="D356" s="5">
        <v>2123.66</v>
      </c>
      <c r="E356" s="4">
        <v>677.79399999999998</v>
      </c>
      <c r="F356" s="5">
        <v>2275.84</v>
      </c>
      <c r="G356" s="4">
        <f t="shared" si="10"/>
        <v>677.79399999999998</v>
      </c>
      <c r="H356" s="5">
        <f t="shared" si="11"/>
        <v>2152.7433333333333</v>
      </c>
    </row>
    <row r="357" spans="1:8" x14ac:dyDescent="0.25">
      <c r="A357" s="4">
        <v>679.51199999999994</v>
      </c>
      <c r="B357" s="5">
        <v>2055.52</v>
      </c>
      <c r="C357" s="4">
        <v>679.51199999999994</v>
      </c>
      <c r="D357" s="5">
        <v>2118.4</v>
      </c>
      <c r="E357" s="4">
        <v>679.51199999999994</v>
      </c>
      <c r="F357" s="5">
        <v>2278.16</v>
      </c>
      <c r="G357" s="4">
        <f t="shared" si="10"/>
        <v>679.51199999999994</v>
      </c>
      <c r="H357" s="5">
        <f t="shared" si="11"/>
        <v>2150.6933333333332</v>
      </c>
    </row>
    <row r="358" spans="1:8" x14ac:dyDescent="0.25">
      <c r="A358" s="4">
        <v>681.22900000000004</v>
      </c>
      <c r="B358" s="5">
        <v>2052.1999999999998</v>
      </c>
      <c r="C358" s="4">
        <v>681.22900000000004</v>
      </c>
      <c r="D358" s="5">
        <v>2111.3000000000002</v>
      </c>
      <c r="E358" s="4">
        <v>681.22900000000004</v>
      </c>
      <c r="F358" s="5">
        <v>2277.0500000000002</v>
      </c>
      <c r="G358" s="4">
        <f t="shared" si="10"/>
        <v>681.22900000000004</v>
      </c>
      <c r="H358" s="5">
        <f t="shared" si="11"/>
        <v>2146.85</v>
      </c>
    </row>
    <row r="359" spans="1:8" x14ac:dyDescent="0.25">
      <c r="A359" s="4">
        <v>682.94500000000005</v>
      </c>
      <c r="B359" s="5">
        <v>2047.13</v>
      </c>
      <c r="C359" s="4">
        <v>682.94500000000005</v>
      </c>
      <c r="D359" s="5">
        <v>2104.1</v>
      </c>
      <c r="E359" s="4">
        <v>682.94500000000005</v>
      </c>
      <c r="F359" s="5">
        <v>2273.2600000000002</v>
      </c>
      <c r="G359" s="4">
        <f t="shared" si="10"/>
        <v>682.94500000000005</v>
      </c>
      <c r="H359" s="5">
        <f t="shared" si="11"/>
        <v>2141.4966666666664</v>
      </c>
    </row>
    <row r="360" spans="1:8" x14ac:dyDescent="0.25">
      <c r="A360" s="4">
        <v>684.66200000000003</v>
      </c>
      <c r="B360" s="5">
        <v>2038.15</v>
      </c>
      <c r="C360" s="4">
        <v>684.66200000000003</v>
      </c>
      <c r="D360" s="5">
        <v>2096.4899999999998</v>
      </c>
      <c r="E360" s="4">
        <v>684.66200000000003</v>
      </c>
      <c r="F360" s="5">
        <v>2271.21</v>
      </c>
      <c r="G360" s="4">
        <f t="shared" si="10"/>
        <v>684.66199999999992</v>
      </c>
      <c r="H360" s="5">
        <f t="shared" si="11"/>
        <v>2135.2833333333333</v>
      </c>
    </row>
    <row r="361" spans="1:8" x14ac:dyDescent="0.25">
      <c r="A361" s="4">
        <v>686.37800000000004</v>
      </c>
      <c r="B361" s="5">
        <v>2027.43</v>
      </c>
      <c r="C361" s="4">
        <v>686.37800000000004</v>
      </c>
      <c r="D361" s="5">
        <v>2088.94</v>
      </c>
      <c r="E361" s="4">
        <v>686.37800000000004</v>
      </c>
      <c r="F361" s="5">
        <v>2269.2199999999998</v>
      </c>
      <c r="G361" s="4">
        <f t="shared" si="10"/>
        <v>686.37800000000004</v>
      </c>
      <c r="H361" s="5">
        <f t="shared" si="11"/>
        <v>2128.5300000000002</v>
      </c>
    </row>
    <row r="362" spans="1:8" x14ac:dyDescent="0.25">
      <c r="A362" s="4">
        <v>688.09400000000005</v>
      </c>
      <c r="B362" s="5">
        <v>2015.13</v>
      </c>
      <c r="C362" s="4">
        <v>688.09400000000005</v>
      </c>
      <c r="D362" s="5">
        <v>2081.4699999999998</v>
      </c>
      <c r="E362" s="4">
        <v>688.09400000000005</v>
      </c>
      <c r="F362" s="5">
        <v>2267.5300000000002</v>
      </c>
      <c r="G362" s="4">
        <f t="shared" si="10"/>
        <v>688.09400000000005</v>
      </c>
      <c r="H362" s="5">
        <f t="shared" si="11"/>
        <v>2121.376666666667</v>
      </c>
    </row>
    <row r="363" spans="1:8" x14ac:dyDescent="0.25">
      <c r="A363" s="4">
        <v>689.80899999999997</v>
      </c>
      <c r="B363" s="5">
        <v>2002.61</v>
      </c>
      <c r="C363" s="4">
        <v>689.80899999999997</v>
      </c>
      <c r="D363" s="5">
        <v>2074.19</v>
      </c>
      <c r="E363" s="4">
        <v>689.80899999999997</v>
      </c>
      <c r="F363" s="5">
        <v>2265.92</v>
      </c>
      <c r="G363" s="4">
        <f t="shared" si="10"/>
        <v>689.80899999999986</v>
      </c>
      <c r="H363" s="5">
        <f t="shared" si="11"/>
        <v>2114.2400000000002</v>
      </c>
    </row>
    <row r="364" spans="1:8" x14ac:dyDescent="0.25">
      <c r="A364" s="4">
        <v>691.52300000000002</v>
      </c>
      <c r="B364" s="5">
        <v>1995.79</v>
      </c>
      <c r="C364" s="4">
        <v>691.52300000000002</v>
      </c>
      <c r="D364" s="5">
        <v>2067.9499999999998</v>
      </c>
      <c r="E364" s="4">
        <v>691.52300000000002</v>
      </c>
      <c r="F364" s="5">
        <v>2264.9699999999998</v>
      </c>
      <c r="G364" s="4">
        <f t="shared" si="10"/>
        <v>691.52300000000002</v>
      </c>
      <c r="H364" s="5">
        <f t="shared" si="11"/>
        <v>2109.5699999999997</v>
      </c>
    </row>
    <row r="365" spans="1:8" x14ac:dyDescent="0.25">
      <c r="A365" s="4">
        <v>693.23699999999997</v>
      </c>
      <c r="B365" s="5">
        <v>1989.14</v>
      </c>
      <c r="C365" s="4">
        <v>693.23699999999997</v>
      </c>
      <c r="D365" s="5">
        <v>2062.13</v>
      </c>
      <c r="E365" s="4">
        <v>693.23699999999997</v>
      </c>
      <c r="F365" s="5">
        <v>2264.08</v>
      </c>
      <c r="G365" s="4">
        <f t="shared" si="10"/>
        <v>693.23699999999997</v>
      </c>
      <c r="H365" s="5">
        <f t="shared" si="11"/>
        <v>2105.1166666666668</v>
      </c>
    </row>
    <row r="366" spans="1:8" x14ac:dyDescent="0.25">
      <c r="A366" s="4">
        <v>694.952</v>
      </c>
      <c r="B366" s="5">
        <v>1986.5</v>
      </c>
      <c r="C366" s="4">
        <v>694.952</v>
      </c>
      <c r="D366" s="5">
        <v>2056.6</v>
      </c>
      <c r="E366" s="4">
        <v>694.952</v>
      </c>
      <c r="F366" s="5">
        <v>2262.83</v>
      </c>
      <c r="G366" s="4">
        <f t="shared" si="10"/>
        <v>694.95199999999988</v>
      </c>
      <c r="H366" s="5">
        <f t="shared" si="11"/>
        <v>2101.9766666666669</v>
      </c>
    </row>
    <row r="367" spans="1:8" x14ac:dyDescent="0.25">
      <c r="A367" s="4">
        <v>696.66399999999999</v>
      </c>
      <c r="B367" s="5">
        <v>1978.5</v>
      </c>
      <c r="C367" s="4">
        <v>696.66399999999999</v>
      </c>
      <c r="D367" s="5">
        <v>2051.1799999999998</v>
      </c>
      <c r="E367" s="4">
        <v>696.66399999999999</v>
      </c>
      <c r="F367" s="5">
        <v>2260.2199999999998</v>
      </c>
      <c r="G367" s="4">
        <f t="shared" si="10"/>
        <v>696.6640000000001</v>
      </c>
      <c r="H367" s="5">
        <f t="shared" si="11"/>
        <v>2096.6333333333332</v>
      </c>
    </row>
    <row r="368" spans="1:8" x14ac:dyDescent="0.25">
      <c r="A368" s="4">
        <v>698.37599999999998</v>
      </c>
      <c r="B368" s="5">
        <v>1967.83</v>
      </c>
      <c r="C368" s="4">
        <v>698.37599999999998</v>
      </c>
      <c r="D368" s="5">
        <v>2045.4</v>
      </c>
      <c r="E368" s="4">
        <v>698.37599999999998</v>
      </c>
      <c r="F368" s="5">
        <v>2257.3200000000002</v>
      </c>
      <c r="G368" s="4">
        <f t="shared" si="10"/>
        <v>698.37599999999986</v>
      </c>
      <c r="H368" s="5">
        <f t="shared" si="11"/>
        <v>2090.1833333333334</v>
      </c>
    </row>
    <row r="369" spans="1:8" x14ac:dyDescent="0.25">
      <c r="A369" s="4">
        <v>700.08799999999997</v>
      </c>
      <c r="B369" s="5">
        <v>1957.66</v>
      </c>
      <c r="C369" s="4">
        <v>700.08799999999997</v>
      </c>
      <c r="D369" s="5">
        <v>2039.7</v>
      </c>
      <c r="E369" s="4">
        <v>700.08799999999997</v>
      </c>
      <c r="F369" s="5">
        <v>2253.9299999999998</v>
      </c>
      <c r="G369" s="4">
        <f t="shared" si="10"/>
        <v>700.08800000000008</v>
      </c>
      <c r="H369" s="5">
        <f t="shared" si="11"/>
        <v>2083.7633333333333</v>
      </c>
    </row>
    <row r="370" spans="1:8" x14ac:dyDescent="0.25">
      <c r="A370" s="4">
        <v>701.80100000000004</v>
      </c>
      <c r="B370" s="5">
        <v>1952.55</v>
      </c>
      <c r="C370" s="4">
        <v>701.80100000000004</v>
      </c>
      <c r="D370" s="5">
        <v>2033.57</v>
      </c>
      <c r="E370" s="4">
        <v>701.80100000000004</v>
      </c>
      <c r="F370" s="5">
        <v>2250.02</v>
      </c>
      <c r="G370" s="4">
        <f t="shared" si="10"/>
        <v>701.80100000000004</v>
      </c>
      <c r="H370" s="5">
        <f t="shared" si="11"/>
        <v>2078.7133333333331</v>
      </c>
    </row>
    <row r="371" spans="1:8" x14ac:dyDescent="0.25">
      <c r="A371" s="4">
        <v>703.51199999999994</v>
      </c>
      <c r="B371" s="5">
        <v>1942.61</v>
      </c>
      <c r="C371" s="4">
        <v>703.51199999999994</v>
      </c>
      <c r="D371" s="5">
        <v>2027.14</v>
      </c>
      <c r="E371" s="4">
        <v>703.51199999999994</v>
      </c>
      <c r="F371" s="5">
        <v>2245.66</v>
      </c>
      <c r="G371" s="4">
        <f t="shared" si="10"/>
        <v>703.51200000000006</v>
      </c>
      <c r="H371" s="5">
        <f t="shared" si="11"/>
        <v>2071.8033333333333</v>
      </c>
    </row>
    <row r="372" spans="1:8" x14ac:dyDescent="0.25">
      <c r="A372" s="4">
        <v>705.22199999999998</v>
      </c>
      <c r="B372" s="5">
        <v>1932.7</v>
      </c>
      <c r="C372" s="4">
        <v>705.22199999999998</v>
      </c>
      <c r="D372" s="5">
        <v>2020.17</v>
      </c>
      <c r="E372" s="4">
        <v>705.22199999999998</v>
      </c>
      <c r="F372" s="5">
        <v>2240.4699999999998</v>
      </c>
      <c r="G372" s="4">
        <f t="shared" ref="G372:G435" si="12">AVERAGE(A372,C372,E372)</f>
        <v>705.22200000000009</v>
      </c>
      <c r="H372" s="5">
        <f t="shared" ref="H372:H435" si="13">AVERAGE(B372,D372,F372)</f>
        <v>2064.4466666666667</v>
      </c>
    </row>
    <row r="373" spans="1:8" x14ac:dyDescent="0.25">
      <c r="A373" s="4">
        <v>706.93200000000002</v>
      </c>
      <c r="B373" s="5">
        <v>1922.96</v>
      </c>
      <c r="C373" s="4">
        <v>706.93200000000002</v>
      </c>
      <c r="D373" s="5">
        <v>2012.29</v>
      </c>
      <c r="E373" s="4">
        <v>706.93200000000002</v>
      </c>
      <c r="F373" s="5">
        <v>2236.13</v>
      </c>
      <c r="G373" s="4">
        <f t="shared" si="12"/>
        <v>706.93200000000013</v>
      </c>
      <c r="H373" s="5">
        <f t="shared" si="13"/>
        <v>2057.1266666666666</v>
      </c>
    </row>
    <row r="374" spans="1:8" x14ac:dyDescent="0.25">
      <c r="A374" s="4">
        <v>708.64</v>
      </c>
      <c r="B374" s="5">
        <v>1913.54</v>
      </c>
      <c r="C374" s="4">
        <v>708.64</v>
      </c>
      <c r="D374" s="5">
        <v>2002.77</v>
      </c>
      <c r="E374" s="4">
        <v>708.64</v>
      </c>
      <c r="F374" s="5">
        <v>2231.84</v>
      </c>
      <c r="G374" s="4">
        <f t="shared" si="12"/>
        <v>708.64</v>
      </c>
      <c r="H374" s="5">
        <f t="shared" si="13"/>
        <v>2049.3833333333332</v>
      </c>
    </row>
    <row r="375" spans="1:8" x14ac:dyDescent="0.25">
      <c r="A375" s="4">
        <v>710.35</v>
      </c>
      <c r="B375" s="5">
        <v>1905.29</v>
      </c>
      <c r="C375" s="4">
        <v>710.35</v>
      </c>
      <c r="D375" s="5">
        <v>1992.22</v>
      </c>
      <c r="E375" s="4">
        <v>710.35</v>
      </c>
      <c r="F375" s="5">
        <v>2228.63</v>
      </c>
      <c r="G375" s="4">
        <f t="shared" si="12"/>
        <v>710.35</v>
      </c>
      <c r="H375" s="5">
        <f t="shared" si="13"/>
        <v>2042.0466666666669</v>
      </c>
    </row>
    <row r="376" spans="1:8" x14ac:dyDescent="0.25">
      <c r="A376" s="4">
        <v>712.05899999999997</v>
      </c>
      <c r="B376" s="5">
        <v>1897.21</v>
      </c>
      <c r="C376" s="4">
        <v>712.05899999999997</v>
      </c>
      <c r="D376" s="5">
        <v>1981.3</v>
      </c>
      <c r="E376" s="4">
        <v>712.05899999999997</v>
      </c>
      <c r="F376" s="5">
        <v>2225.46</v>
      </c>
      <c r="G376" s="4">
        <f t="shared" si="12"/>
        <v>712.05899999999986</v>
      </c>
      <c r="H376" s="5">
        <f t="shared" si="13"/>
        <v>2034.6566666666668</v>
      </c>
    </row>
    <row r="377" spans="1:8" x14ac:dyDescent="0.25">
      <c r="A377" s="4">
        <v>713.76599999999996</v>
      </c>
      <c r="B377" s="5">
        <v>1887.81</v>
      </c>
      <c r="C377" s="4">
        <v>713.76599999999996</v>
      </c>
      <c r="D377" s="5">
        <v>1970.55</v>
      </c>
      <c r="E377" s="4">
        <v>713.76599999999996</v>
      </c>
      <c r="F377" s="5">
        <v>2221.96</v>
      </c>
      <c r="G377" s="4">
        <f t="shared" si="12"/>
        <v>713.76599999999996</v>
      </c>
      <c r="H377" s="5">
        <f t="shared" si="13"/>
        <v>2026.7733333333333</v>
      </c>
    </row>
    <row r="378" spans="1:8" x14ac:dyDescent="0.25">
      <c r="A378" s="4">
        <v>715.47500000000002</v>
      </c>
      <c r="B378" s="5">
        <v>1875.99</v>
      </c>
      <c r="C378" s="4">
        <v>715.47500000000002</v>
      </c>
      <c r="D378" s="5">
        <v>1959.85</v>
      </c>
      <c r="E378" s="4">
        <v>715.47500000000002</v>
      </c>
      <c r="F378" s="5">
        <v>2218.31</v>
      </c>
      <c r="G378" s="4">
        <f t="shared" si="12"/>
        <v>715.47500000000002</v>
      </c>
      <c r="H378" s="5">
        <f t="shared" si="13"/>
        <v>2018.05</v>
      </c>
    </row>
    <row r="379" spans="1:8" x14ac:dyDescent="0.25">
      <c r="A379" s="4">
        <v>717.18100000000004</v>
      </c>
      <c r="B379" s="5">
        <v>1869.82</v>
      </c>
      <c r="C379" s="4">
        <v>717.18100000000004</v>
      </c>
      <c r="D379" s="5">
        <v>1949.19</v>
      </c>
      <c r="E379" s="4">
        <v>717.18100000000004</v>
      </c>
      <c r="F379" s="5">
        <v>2213.7600000000002</v>
      </c>
      <c r="G379" s="4">
        <f t="shared" si="12"/>
        <v>717.18100000000004</v>
      </c>
      <c r="H379" s="5">
        <f t="shared" si="13"/>
        <v>2010.9233333333334</v>
      </c>
    </row>
    <row r="380" spans="1:8" x14ac:dyDescent="0.25">
      <c r="A380" s="4">
        <v>718.88900000000001</v>
      </c>
      <c r="B380" s="5">
        <v>1860.13</v>
      </c>
      <c r="C380" s="4">
        <v>718.88900000000001</v>
      </c>
      <c r="D380" s="5">
        <v>1938.06</v>
      </c>
      <c r="E380" s="4">
        <v>718.88900000000001</v>
      </c>
      <c r="F380" s="5">
        <v>2206.8200000000002</v>
      </c>
      <c r="G380" s="4">
        <f t="shared" si="12"/>
        <v>718.88900000000001</v>
      </c>
      <c r="H380" s="5">
        <f t="shared" si="13"/>
        <v>2001.67</v>
      </c>
    </row>
    <row r="381" spans="1:8" x14ac:dyDescent="0.25">
      <c r="A381" s="4">
        <v>720.59500000000003</v>
      </c>
      <c r="B381" s="5">
        <v>1850.36</v>
      </c>
      <c r="C381" s="4">
        <v>720.59500000000003</v>
      </c>
      <c r="D381" s="5">
        <v>1927.05</v>
      </c>
      <c r="E381" s="4">
        <v>720.59500000000003</v>
      </c>
      <c r="F381" s="5">
        <v>2200.41</v>
      </c>
      <c r="G381" s="4">
        <f t="shared" si="12"/>
        <v>720.59499999999991</v>
      </c>
      <c r="H381" s="5">
        <f t="shared" si="13"/>
        <v>1992.6066666666666</v>
      </c>
    </row>
    <row r="382" spans="1:8" x14ac:dyDescent="0.25">
      <c r="A382" s="4">
        <v>722.3</v>
      </c>
      <c r="B382" s="5">
        <v>1840.72</v>
      </c>
      <c r="C382" s="4">
        <v>722.3</v>
      </c>
      <c r="D382" s="5">
        <v>1916.24</v>
      </c>
      <c r="E382" s="4">
        <v>722.3</v>
      </c>
      <c r="F382" s="5">
        <v>2195.5500000000002</v>
      </c>
      <c r="G382" s="4">
        <f t="shared" si="12"/>
        <v>722.29999999999984</v>
      </c>
      <c r="H382" s="5">
        <f t="shared" si="13"/>
        <v>1984.17</v>
      </c>
    </row>
    <row r="383" spans="1:8" x14ac:dyDescent="0.25">
      <c r="A383" s="4">
        <v>724.005</v>
      </c>
      <c r="B383" s="5">
        <v>1831.84</v>
      </c>
      <c r="C383" s="4">
        <v>724.005</v>
      </c>
      <c r="D383" s="5">
        <v>1903.68</v>
      </c>
      <c r="E383" s="4">
        <v>724.005</v>
      </c>
      <c r="F383" s="5">
        <v>2190.63</v>
      </c>
      <c r="G383" s="4">
        <f t="shared" si="12"/>
        <v>724.005</v>
      </c>
      <c r="H383" s="5">
        <f t="shared" si="13"/>
        <v>1975.3833333333332</v>
      </c>
    </row>
    <row r="384" spans="1:8" x14ac:dyDescent="0.25">
      <c r="A384" s="4">
        <v>725.71</v>
      </c>
      <c r="B384" s="5">
        <v>1822.14</v>
      </c>
      <c r="C384" s="4">
        <v>725.71</v>
      </c>
      <c r="D384" s="5">
        <v>1892.32</v>
      </c>
      <c r="E384" s="4">
        <v>725.71</v>
      </c>
      <c r="F384" s="5">
        <v>2185.77</v>
      </c>
      <c r="G384" s="4">
        <f t="shared" si="12"/>
        <v>725.71</v>
      </c>
      <c r="H384" s="5">
        <f t="shared" si="13"/>
        <v>1966.7433333333331</v>
      </c>
    </row>
    <row r="385" spans="1:8" x14ac:dyDescent="0.25">
      <c r="A385" s="4">
        <v>727.41399999999999</v>
      </c>
      <c r="B385" s="5">
        <v>1811.06</v>
      </c>
      <c r="C385" s="4">
        <v>727.41399999999999</v>
      </c>
      <c r="D385" s="5">
        <v>1881.65</v>
      </c>
      <c r="E385" s="4">
        <v>727.41399999999999</v>
      </c>
      <c r="F385" s="5">
        <v>2179.69</v>
      </c>
      <c r="G385" s="4">
        <f t="shared" si="12"/>
        <v>727.4140000000001</v>
      </c>
      <c r="H385" s="5">
        <f t="shared" si="13"/>
        <v>1957.4666666666665</v>
      </c>
    </row>
    <row r="386" spans="1:8" x14ac:dyDescent="0.25">
      <c r="A386" s="4">
        <v>729.11800000000005</v>
      </c>
      <c r="B386" s="5">
        <v>1794.6</v>
      </c>
      <c r="C386" s="4">
        <v>729.11800000000005</v>
      </c>
      <c r="D386" s="5">
        <v>1871.72</v>
      </c>
      <c r="E386" s="4">
        <v>729.11800000000005</v>
      </c>
      <c r="F386" s="5">
        <v>2173.52</v>
      </c>
      <c r="G386" s="4">
        <f t="shared" si="12"/>
        <v>729.11800000000005</v>
      </c>
      <c r="H386" s="5">
        <f t="shared" si="13"/>
        <v>1946.6133333333335</v>
      </c>
    </row>
    <row r="387" spans="1:8" x14ac:dyDescent="0.25">
      <c r="A387" s="4">
        <v>730.822</v>
      </c>
      <c r="B387" s="5">
        <v>1793.23</v>
      </c>
      <c r="C387" s="4">
        <v>730.822</v>
      </c>
      <c r="D387" s="5">
        <v>1861.62</v>
      </c>
      <c r="E387" s="4">
        <v>730.822</v>
      </c>
      <c r="F387" s="5">
        <v>2166.7800000000002</v>
      </c>
      <c r="G387" s="4">
        <f t="shared" si="12"/>
        <v>730.822</v>
      </c>
      <c r="H387" s="5">
        <f t="shared" si="13"/>
        <v>1940.5433333333333</v>
      </c>
    </row>
    <row r="388" spans="1:8" x14ac:dyDescent="0.25">
      <c r="A388" s="4">
        <v>732.524</v>
      </c>
      <c r="B388" s="5">
        <v>1782.91</v>
      </c>
      <c r="C388" s="4">
        <v>732.524</v>
      </c>
      <c r="D388" s="5">
        <v>1851.59</v>
      </c>
      <c r="E388" s="4">
        <v>732.524</v>
      </c>
      <c r="F388" s="5">
        <v>2160.59</v>
      </c>
      <c r="G388" s="4">
        <f t="shared" si="12"/>
        <v>732.524</v>
      </c>
      <c r="H388" s="5">
        <f t="shared" si="13"/>
        <v>1931.6966666666667</v>
      </c>
    </row>
    <row r="389" spans="1:8" x14ac:dyDescent="0.25">
      <c r="A389" s="4">
        <v>734.22699999999998</v>
      </c>
      <c r="B389" s="5">
        <v>1776.6</v>
      </c>
      <c r="C389" s="4">
        <v>734.22699999999998</v>
      </c>
      <c r="D389" s="5">
        <v>1841.75</v>
      </c>
      <c r="E389" s="4">
        <v>734.22699999999998</v>
      </c>
      <c r="F389" s="5">
        <v>2154.04</v>
      </c>
      <c r="G389" s="4">
        <f t="shared" si="12"/>
        <v>734.22699999999998</v>
      </c>
      <c r="H389" s="5">
        <f t="shared" si="13"/>
        <v>1924.1299999999999</v>
      </c>
    </row>
    <row r="390" spans="1:8" x14ac:dyDescent="0.25">
      <c r="A390" s="4">
        <v>735.92700000000002</v>
      </c>
      <c r="B390" s="5">
        <v>1768.66</v>
      </c>
      <c r="C390" s="4">
        <v>735.92700000000002</v>
      </c>
      <c r="D390" s="5">
        <v>1831.49</v>
      </c>
      <c r="E390" s="4">
        <v>735.92700000000002</v>
      </c>
      <c r="F390" s="5">
        <v>2147.27</v>
      </c>
      <c r="G390" s="4">
        <f t="shared" si="12"/>
        <v>735.92700000000002</v>
      </c>
      <c r="H390" s="5">
        <f t="shared" si="13"/>
        <v>1915.8066666666666</v>
      </c>
    </row>
    <row r="391" spans="1:8" x14ac:dyDescent="0.25">
      <c r="A391" s="4">
        <v>737.63</v>
      </c>
      <c r="B391" s="5">
        <v>1760.65</v>
      </c>
      <c r="C391" s="4">
        <v>737.63</v>
      </c>
      <c r="D391" s="5">
        <v>1820.79</v>
      </c>
      <c r="E391" s="4">
        <v>737.63</v>
      </c>
      <c r="F391" s="5">
        <v>2140.92</v>
      </c>
      <c r="G391" s="4">
        <f t="shared" si="12"/>
        <v>737.63</v>
      </c>
      <c r="H391" s="5">
        <f t="shared" si="13"/>
        <v>1907.4533333333336</v>
      </c>
    </row>
    <row r="392" spans="1:8" x14ac:dyDescent="0.25">
      <c r="A392" s="4">
        <v>739.33</v>
      </c>
      <c r="B392" s="5">
        <v>1752.55</v>
      </c>
      <c r="C392" s="4">
        <v>739.33</v>
      </c>
      <c r="D392" s="5">
        <v>1811.64</v>
      </c>
      <c r="E392" s="4">
        <v>739.33</v>
      </c>
      <c r="F392" s="5">
        <v>2136.9899999999998</v>
      </c>
      <c r="G392" s="4">
        <f t="shared" si="12"/>
        <v>739.33</v>
      </c>
      <c r="H392" s="5">
        <f t="shared" si="13"/>
        <v>1900.3933333333334</v>
      </c>
    </row>
    <row r="393" spans="1:8" x14ac:dyDescent="0.25">
      <c r="A393" s="4">
        <v>741.03</v>
      </c>
      <c r="B393" s="5">
        <v>1744.63</v>
      </c>
      <c r="C393" s="4">
        <v>741.03</v>
      </c>
      <c r="D393" s="5">
        <v>1802.05</v>
      </c>
      <c r="E393" s="4">
        <v>741.03</v>
      </c>
      <c r="F393" s="5">
        <v>2134.27</v>
      </c>
      <c r="G393" s="4">
        <f t="shared" si="12"/>
        <v>741.03000000000009</v>
      </c>
      <c r="H393" s="5">
        <f t="shared" si="13"/>
        <v>1893.6500000000003</v>
      </c>
    </row>
    <row r="394" spans="1:8" x14ac:dyDescent="0.25">
      <c r="A394" s="4">
        <v>742.72900000000004</v>
      </c>
      <c r="B394" s="5">
        <v>1736.59</v>
      </c>
      <c r="C394" s="4">
        <v>742.72900000000004</v>
      </c>
      <c r="D394" s="5">
        <v>1792.86</v>
      </c>
      <c r="E394" s="4">
        <v>742.72900000000004</v>
      </c>
      <c r="F394" s="5">
        <v>2131.73</v>
      </c>
      <c r="G394" s="4">
        <f t="shared" si="12"/>
        <v>742.72899999999993</v>
      </c>
      <c r="H394" s="5">
        <f t="shared" si="13"/>
        <v>1887.0600000000002</v>
      </c>
    </row>
    <row r="395" spans="1:8" x14ac:dyDescent="0.25">
      <c r="A395" s="4">
        <v>744.43100000000004</v>
      </c>
      <c r="B395" s="5">
        <v>1728.51</v>
      </c>
      <c r="C395" s="4">
        <v>744.43100000000004</v>
      </c>
      <c r="D395" s="5">
        <v>1784.06</v>
      </c>
      <c r="E395" s="4">
        <v>744.43100000000004</v>
      </c>
      <c r="F395" s="5">
        <v>2130.48</v>
      </c>
      <c r="G395" s="4">
        <f t="shared" si="12"/>
        <v>744.43100000000004</v>
      </c>
      <c r="H395" s="5">
        <f t="shared" si="13"/>
        <v>1881.0166666666664</v>
      </c>
    </row>
    <row r="396" spans="1:8" x14ac:dyDescent="0.25">
      <c r="A396" s="4">
        <v>746.12900000000002</v>
      </c>
      <c r="B396" s="5">
        <v>1720.27</v>
      </c>
      <c r="C396" s="4">
        <v>746.12900000000002</v>
      </c>
      <c r="D396" s="5">
        <v>1774.74</v>
      </c>
      <c r="E396" s="4">
        <v>746.12900000000002</v>
      </c>
      <c r="F396" s="5">
        <v>2126.87</v>
      </c>
      <c r="G396" s="4">
        <f t="shared" si="12"/>
        <v>746.12900000000002</v>
      </c>
      <c r="H396" s="5">
        <f t="shared" si="13"/>
        <v>1873.96</v>
      </c>
    </row>
    <row r="397" spans="1:8" x14ac:dyDescent="0.25">
      <c r="A397" s="4">
        <v>747.82600000000002</v>
      </c>
      <c r="B397" s="5">
        <v>1712.2</v>
      </c>
      <c r="C397" s="4">
        <v>747.82600000000002</v>
      </c>
      <c r="D397" s="5">
        <v>1765.63</v>
      </c>
      <c r="E397" s="4">
        <v>747.82600000000002</v>
      </c>
      <c r="F397" s="5">
        <v>2118.63</v>
      </c>
      <c r="G397" s="4">
        <f t="shared" si="12"/>
        <v>747.82600000000002</v>
      </c>
      <c r="H397" s="5">
        <f t="shared" si="13"/>
        <v>1865.4866666666667</v>
      </c>
    </row>
    <row r="398" spans="1:8" x14ac:dyDescent="0.25">
      <c r="A398" s="4">
        <v>749.524</v>
      </c>
      <c r="B398" s="5">
        <v>1702.81</v>
      </c>
      <c r="C398" s="4">
        <v>749.524</v>
      </c>
      <c r="D398" s="5">
        <v>1756.95</v>
      </c>
      <c r="E398" s="4">
        <v>749.524</v>
      </c>
      <c r="F398" s="5">
        <v>2111.92</v>
      </c>
      <c r="G398" s="4">
        <f t="shared" si="12"/>
        <v>749.524</v>
      </c>
      <c r="H398" s="5">
        <f t="shared" si="13"/>
        <v>1857.2266666666667</v>
      </c>
    </row>
    <row r="399" spans="1:8" x14ac:dyDescent="0.25">
      <c r="A399" s="4">
        <v>751.22199999999998</v>
      </c>
      <c r="B399" s="5">
        <v>1696.07</v>
      </c>
      <c r="C399" s="4">
        <v>751.22199999999998</v>
      </c>
      <c r="D399" s="5">
        <v>1748.35</v>
      </c>
      <c r="E399" s="4">
        <v>751.22199999999998</v>
      </c>
      <c r="F399" s="5">
        <v>2106.3200000000002</v>
      </c>
      <c r="G399" s="4">
        <f t="shared" si="12"/>
        <v>751.22200000000009</v>
      </c>
      <c r="H399" s="5">
        <f t="shared" si="13"/>
        <v>1850.2466666666667</v>
      </c>
    </row>
    <row r="400" spans="1:8" x14ac:dyDescent="0.25">
      <c r="A400" s="4">
        <v>752.92</v>
      </c>
      <c r="B400" s="5">
        <v>1687.97</v>
      </c>
      <c r="C400" s="4">
        <v>752.92</v>
      </c>
      <c r="D400" s="5">
        <v>1740.06</v>
      </c>
      <c r="E400" s="4">
        <v>752.92</v>
      </c>
      <c r="F400" s="5">
        <v>2100.48</v>
      </c>
      <c r="G400" s="4">
        <f t="shared" si="12"/>
        <v>752.92</v>
      </c>
      <c r="H400" s="5">
        <f t="shared" si="13"/>
        <v>1842.8366666666668</v>
      </c>
    </row>
    <row r="401" spans="1:8" x14ac:dyDescent="0.25">
      <c r="A401" s="4">
        <v>754.61500000000001</v>
      </c>
      <c r="B401" s="5">
        <v>1679.9</v>
      </c>
      <c r="C401" s="4">
        <v>754.61500000000001</v>
      </c>
      <c r="D401" s="5">
        <v>1731.35</v>
      </c>
      <c r="E401" s="4">
        <v>754.61500000000001</v>
      </c>
      <c r="F401" s="5">
        <v>2093.9</v>
      </c>
      <c r="G401" s="4">
        <f t="shared" si="12"/>
        <v>754.61500000000012</v>
      </c>
      <c r="H401" s="5">
        <f t="shared" si="13"/>
        <v>1835.05</v>
      </c>
    </row>
    <row r="402" spans="1:8" x14ac:dyDescent="0.25">
      <c r="A402" s="4">
        <v>756.31200000000001</v>
      </c>
      <c r="B402" s="5">
        <v>1671.56</v>
      </c>
      <c r="C402" s="4">
        <v>756.31200000000001</v>
      </c>
      <c r="D402" s="5">
        <v>1723.17</v>
      </c>
      <c r="E402" s="4">
        <v>756.31200000000001</v>
      </c>
      <c r="F402" s="5">
        <v>2093.8000000000002</v>
      </c>
      <c r="G402" s="4">
        <f t="shared" si="12"/>
        <v>756.31200000000001</v>
      </c>
      <c r="H402" s="5">
        <f t="shared" si="13"/>
        <v>1829.5100000000002</v>
      </c>
    </row>
    <row r="403" spans="1:8" x14ac:dyDescent="0.25">
      <c r="A403" s="4">
        <v>758.00699999999995</v>
      </c>
      <c r="B403" s="5">
        <v>1663.76</v>
      </c>
      <c r="C403" s="4">
        <v>758.00699999999995</v>
      </c>
      <c r="D403" s="5">
        <v>1715.53</v>
      </c>
      <c r="E403" s="4">
        <v>758.00699999999995</v>
      </c>
      <c r="F403" s="5">
        <v>2086.2600000000002</v>
      </c>
      <c r="G403" s="4">
        <f t="shared" si="12"/>
        <v>758.00699999999995</v>
      </c>
      <c r="H403" s="5">
        <f t="shared" si="13"/>
        <v>1821.8500000000001</v>
      </c>
    </row>
    <row r="404" spans="1:8" x14ac:dyDescent="0.25">
      <c r="A404" s="4">
        <v>759.70100000000002</v>
      </c>
      <c r="B404" s="5">
        <v>1657.4</v>
      </c>
      <c r="C404" s="4">
        <v>759.70100000000002</v>
      </c>
      <c r="D404" s="5">
        <v>1708.22</v>
      </c>
      <c r="E404" s="4">
        <v>759.70100000000002</v>
      </c>
      <c r="F404" s="5">
        <v>2077.21</v>
      </c>
      <c r="G404" s="4">
        <f t="shared" si="12"/>
        <v>759.70100000000002</v>
      </c>
      <c r="H404" s="5">
        <f t="shared" si="13"/>
        <v>1814.2766666666666</v>
      </c>
    </row>
    <row r="405" spans="1:8" x14ac:dyDescent="0.25">
      <c r="A405" s="4">
        <v>761.39700000000005</v>
      </c>
      <c r="B405" s="5">
        <v>1651.11</v>
      </c>
      <c r="C405" s="4">
        <v>761.39700000000005</v>
      </c>
      <c r="D405" s="5">
        <v>1701.09</v>
      </c>
      <c r="E405" s="4">
        <v>761.39700000000005</v>
      </c>
      <c r="F405" s="5">
        <v>2069.3000000000002</v>
      </c>
      <c r="G405" s="4">
        <f t="shared" si="12"/>
        <v>761.39700000000005</v>
      </c>
      <c r="H405" s="5">
        <f t="shared" si="13"/>
        <v>1807.1666666666667</v>
      </c>
    </row>
    <row r="406" spans="1:8" x14ac:dyDescent="0.25">
      <c r="A406" s="4">
        <v>763.09100000000001</v>
      </c>
      <c r="B406" s="5">
        <v>1643.01</v>
      </c>
      <c r="C406" s="4">
        <v>763.09100000000001</v>
      </c>
      <c r="D406" s="5">
        <v>1693.82</v>
      </c>
      <c r="E406" s="4">
        <v>763.09100000000001</v>
      </c>
      <c r="F406" s="5">
        <v>2061.44</v>
      </c>
      <c r="G406" s="4">
        <f t="shared" si="12"/>
        <v>763.09100000000001</v>
      </c>
      <c r="H406" s="5">
        <f t="shared" si="13"/>
        <v>1799.4233333333334</v>
      </c>
    </row>
    <row r="407" spans="1:8" x14ac:dyDescent="0.25">
      <c r="A407" s="4">
        <v>764.78399999999999</v>
      </c>
      <c r="B407" s="5">
        <v>1636.51</v>
      </c>
      <c r="C407" s="4">
        <v>764.78399999999999</v>
      </c>
      <c r="D407" s="5">
        <v>1686.32</v>
      </c>
      <c r="E407" s="4">
        <v>764.78399999999999</v>
      </c>
      <c r="F407" s="5">
        <v>2053.63</v>
      </c>
      <c r="G407" s="4">
        <f t="shared" si="12"/>
        <v>764.78399999999999</v>
      </c>
      <c r="H407" s="5">
        <f t="shared" si="13"/>
        <v>1792.1533333333334</v>
      </c>
    </row>
    <row r="408" spans="1:8" x14ac:dyDescent="0.25">
      <c r="A408" s="4">
        <v>766.47699999999998</v>
      </c>
      <c r="B408" s="5">
        <v>1630.24</v>
      </c>
      <c r="C408" s="4">
        <v>766.47699999999998</v>
      </c>
      <c r="D408" s="5">
        <v>1678.88</v>
      </c>
      <c r="E408" s="4">
        <v>766.47699999999998</v>
      </c>
      <c r="F408" s="5">
        <v>2046.83</v>
      </c>
      <c r="G408" s="4">
        <f t="shared" si="12"/>
        <v>766.47699999999998</v>
      </c>
      <c r="H408" s="5">
        <f t="shared" si="13"/>
        <v>1785.3166666666666</v>
      </c>
    </row>
    <row r="409" spans="1:8" x14ac:dyDescent="0.25">
      <c r="A409" s="4">
        <v>768.17</v>
      </c>
      <c r="B409" s="5">
        <v>1624.05</v>
      </c>
      <c r="C409" s="4">
        <v>768.17</v>
      </c>
      <c r="D409" s="5">
        <v>1671.8</v>
      </c>
      <c r="E409" s="4">
        <v>768.17</v>
      </c>
      <c r="F409" s="5">
        <v>2040.92</v>
      </c>
      <c r="G409" s="4">
        <f t="shared" si="12"/>
        <v>768.17</v>
      </c>
      <c r="H409" s="5">
        <f t="shared" si="13"/>
        <v>1778.9233333333334</v>
      </c>
    </row>
    <row r="410" spans="1:8" x14ac:dyDescent="0.25">
      <c r="A410" s="4">
        <v>769.86199999999997</v>
      </c>
      <c r="B410" s="5">
        <v>1618.18</v>
      </c>
      <c r="C410" s="4">
        <v>769.86199999999997</v>
      </c>
      <c r="D410" s="5">
        <v>1664.01</v>
      </c>
      <c r="E410" s="4">
        <v>769.86199999999997</v>
      </c>
      <c r="F410" s="5">
        <v>2036.56</v>
      </c>
      <c r="G410" s="4">
        <f t="shared" si="12"/>
        <v>769.86199999999997</v>
      </c>
      <c r="H410" s="5">
        <f t="shared" si="13"/>
        <v>1772.9166666666667</v>
      </c>
    </row>
    <row r="411" spans="1:8" x14ac:dyDescent="0.25">
      <c r="A411" s="4">
        <v>771.55200000000002</v>
      </c>
      <c r="B411" s="5">
        <v>1611.88</v>
      </c>
      <c r="C411" s="4">
        <v>771.55200000000002</v>
      </c>
      <c r="D411" s="5">
        <v>1656.11</v>
      </c>
      <c r="E411" s="4">
        <v>771.55200000000002</v>
      </c>
      <c r="F411" s="5">
        <v>2033.75</v>
      </c>
      <c r="G411" s="4">
        <f t="shared" si="12"/>
        <v>771.55200000000002</v>
      </c>
      <c r="H411" s="5">
        <f t="shared" si="13"/>
        <v>1767.2466666666667</v>
      </c>
    </row>
    <row r="412" spans="1:8" x14ac:dyDescent="0.25">
      <c r="A412" s="4">
        <v>773.24400000000003</v>
      </c>
      <c r="B412" s="5">
        <v>1606.31</v>
      </c>
      <c r="C412" s="4">
        <v>773.24400000000003</v>
      </c>
      <c r="D412" s="5">
        <v>1648.72</v>
      </c>
      <c r="E412" s="4">
        <v>773.24400000000003</v>
      </c>
      <c r="F412" s="5">
        <v>2029.31</v>
      </c>
      <c r="G412" s="4">
        <f t="shared" si="12"/>
        <v>773.24400000000003</v>
      </c>
      <c r="H412" s="5">
        <f t="shared" si="13"/>
        <v>1761.4466666666667</v>
      </c>
    </row>
    <row r="413" spans="1:8" x14ac:dyDescent="0.25">
      <c r="A413" s="4">
        <v>774.93399999999997</v>
      </c>
      <c r="B413" s="5">
        <v>1599.91</v>
      </c>
      <c r="C413" s="4">
        <v>774.93399999999997</v>
      </c>
      <c r="D413" s="5">
        <v>1641.78</v>
      </c>
      <c r="E413" s="4">
        <v>774.93399999999997</v>
      </c>
      <c r="F413" s="5">
        <v>2024.24</v>
      </c>
      <c r="G413" s="4">
        <f t="shared" si="12"/>
        <v>774.93399999999986</v>
      </c>
      <c r="H413" s="5">
        <f t="shared" si="13"/>
        <v>1755.3100000000002</v>
      </c>
    </row>
    <row r="414" spans="1:8" x14ac:dyDescent="0.25">
      <c r="A414" s="4">
        <v>776.625</v>
      </c>
      <c r="B414" s="5">
        <v>1593.16</v>
      </c>
      <c r="C414" s="4">
        <v>776.625</v>
      </c>
      <c r="D414" s="5">
        <v>1635.16</v>
      </c>
      <c r="E414" s="4">
        <v>776.625</v>
      </c>
      <c r="F414" s="5">
        <v>2017.97</v>
      </c>
      <c r="G414" s="4">
        <f t="shared" si="12"/>
        <v>776.625</v>
      </c>
      <c r="H414" s="5">
        <f t="shared" si="13"/>
        <v>1748.7633333333333</v>
      </c>
    </row>
    <row r="415" spans="1:8" x14ac:dyDescent="0.25">
      <c r="A415" s="4">
        <v>778.31399999999996</v>
      </c>
      <c r="B415" s="5">
        <v>1584.25</v>
      </c>
      <c r="C415" s="4">
        <v>778.31399999999996</v>
      </c>
      <c r="D415" s="5">
        <v>1629.13</v>
      </c>
      <c r="E415" s="4">
        <v>778.31399999999996</v>
      </c>
      <c r="F415" s="5">
        <v>2015.01</v>
      </c>
      <c r="G415" s="4">
        <f t="shared" si="12"/>
        <v>778.31399999999996</v>
      </c>
      <c r="H415" s="5">
        <f t="shared" si="13"/>
        <v>1742.7966666666669</v>
      </c>
    </row>
    <row r="416" spans="1:8" x14ac:dyDescent="0.25">
      <c r="A416" s="4">
        <v>780.00400000000002</v>
      </c>
      <c r="B416" s="5">
        <v>1576.85</v>
      </c>
      <c r="C416" s="4">
        <v>780.00400000000002</v>
      </c>
      <c r="D416" s="5">
        <v>1623.49</v>
      </c>
      <c r="E416" s="4">
        <v>780.00400000000002</v>
      </c>
      <c r="F416" s="5">
        <v>2009.68</v>
      </c>
      <c r="G416" s="4">
        <f t="shared" si="12"/>
        <v>780.00400000000002</v>
      </c>
      <c r="H416" s="5">
        <f t="shared" si="13"/>
        <v>1736.6733333333334</v>
      </c>
    </row>
    <row r="417" spans="1:8" x14ac:dyDescent="0.25">
      <c r="A417" s="4">
        <v>781.69200000000001</v>
      </c>
      <c r="B417" s="5">
        <v>1572.05</v>
      </c>
      <c r="C417" s="4">
        <v>781.69200000000001</v>
      </c>
      <c r="D417" s="5">
        <v>1618.25</v>
      </c>
      <c r="E417" s="4">
        <v>781.69200000000001</v>
      </c>
      <c r="F417" s="5">
        <v>2003.97</v>
      </c>
      <c r="G417" s="4">
        <f t="shared" si="12"/>
        <v>781.69200000000001</v>
      </c>
      <c r="H417" s="5">
        <f t="shared" si="13"/>
        <v>1731.4233333333334</v>
      </c>
    </row>
    <row r="418" spans="1:8" x14ac:dyDescent="0.25">
      <c r="A418" s="4">
        <v>783.38</v>
      </c>
      <c r="B418" s="5">
        <v>1566.78</v>
      </c>
      <c r="C418" s="4">
        <v>783.38</v>
      </c>
      <c r="D418" s="5">
        <v>1613.26</v>
      </c>
      <c r="E418" s="4">
        <v>783.38</v>
      </c>
      <c r="F418" s="5">
        <v>1997.49</v>
      </c>
      <c r="G418" s="4">
        <f t="shared" si="12"/>
        <v>783.38</v>
      </c>
      <c r="H418" s="5">
        <f t="shared" si="13"/>
        <v>1725.8433333333332</v>
      </c>
    </row>
    <row r="419" spans="1:8" x14ac:dyDescent="0.25">
      <c r="A419" s="4">
        <v>785.06799999999998</v>
      </c>
      <c r="B419" s="5">
        <v>1560.63</v>
      </c>
      <c r="C419" s="4">
        <v>785.06799999999998</v>
      </c>
      <c r="D419" s="5">
        <v>1608.4</v>
      </c>
      <c r="E419" s="4">
        <v>785.06799999999998</v>
      </c>
      <c r="F419" s="5">
        <v>1991.09</v>
      </c>
      <c r="G419" s="4">
        <f t="shared" si="12"/>
        <v>785.06799999999987</v>
      </c>
      <c r="H419" s="5">
        <f t="shared" si="13"/>
        <v>1720.04</v>
      </c>
    </row>
    <row r="420" spans="1:8" x14ac:dyDescent="0.25">
      <c r="A420" s="4">
        <v>786.755</v>
      </c>
      <c r="B420" s="5">
        <v>1554.47</v>
      </c>
      <c r="C420" s="4">
        <v>786.755</v>
      </c>
      <c r="D420" s="5">
        <v>1603.97</v>
      </c>
      <c r="E420" s="4">
        <v>786.755</v>
      </c>
      <c r="F420" s="5">
        <v>1984.31</v>
      </c>
      <c r="G420" s="4">
        <f t="shared" si="12"/>
        <v>786.755</v>
      </c>
      <c r="H420" s="5">
        <f t="shared" si="13"/>
        <v>1714.25</v>
      </c>
    </row>
    <row r="421" spans="1:8" x14ac:dyDescent="0.25">
      <c r="A421" s="4">
        <v>788.44200000000001</v>
      </c>
      <c r="B421" s="5">
        <v>1548.8</v>
      </c>
      <c r="C421" s="4">
        <v>788.44200000000001</v>
      </c>
      <c r="D421" s="5">
        <v>1599.58</v>
      </c>
      <c r="E421" s="4">
        <v>788.44200000000001</v>
      </c>
      <c r="F421" s="5">
        <v>1977.47</v>
      </c>
      <c r="G421" s="4">
        <f t="shared" si="12"/>
        <v>788.44200000000001</v>
      </c>
      <c r="H421" s="5">
        <f t="shared" si="13"/>
        <v>1708.6166666666668</v>
      </c>
    </row>
    <row r="422" spans="1:8" x14ac:dyDescent="0.25">
      <c r="A422" s="4">
        <v>790.12900000000002</v>
      </c>
      <c r="B422" s="5">
        <v>1543.67</v>
      </c>
      <c r="C422" s="4">
        <v>790.12900000000002</v>
      </c>
      <c r="D422" s="5">
        <v>1592.56</v>
      </c>
      <c r="E422" s="4">
        <v>790.12900000000002</v>
      </c>
      <c r="F422" s="5">
        <v>1970.75</v>
      </c>
      <c r="G422" s="4">
        <f t="shared" si="12"/>
        <v>790.12900000000002</v>
      </c>
      <c r="H422" s="5">
        <f t="shared" si="13"/>
        <v>1702.3266666666666</v>
      </c>
    </row>
    <row r="423" spans="1:8" x14ac:dyDescent="0.25">
      <c r="A423" s="4">
        <v>791.81299999999999</v>
      </c>
      <c r="B423" s="5">
        <v>1539.62</v>
      </c>
      <c r="C423" s="4">
        <v>791.81299999999999</v>
      </c>
      <c r="D423" s="5">
        <v>1586.56</v>
      </c>
      <c r="E423" s="4">
        <v>791.81299999999999</v>
      </c>
      <c r="F423" s="5">
        <v>1964.08</v>
      </c>
      <c r="G423" s="4">
        <f t="shared" si="12"/>
        <v>791.81299999999999</v>
      </c>
      <c r="H423" s="5">
        <f t="shared" si="13"/>
        <v>1696.7533333333333</v>
      </c>
    </row>
    <row r="424" spans="1:8" x14ac:dyDescent="0.25">
      <c r="A424" s="4">
        <v>793.49900000000002</v>
      </c>
      <c r="B424" s="5">
        <v>1536.92</v>
      </c>
      <c r="C424" s="4">
        <v>793.49900000000002</v>
      </c>
      <c r="D424" s="5">
        <v>1581.8</v>
      </c>
      <c r="E424" s="4">
        <v>793.49900000000002</v>
      </c>
      <c r="F424" s="5">
        <v>1956.19</v>
      </c>
      <c r="G424" s="4">
        <f t="shared" si="12"/>
        <v>793.49900000000014</v>
      </c>
      <c r="H424" s="5">
        <f t="shared" si="13"/>
        <v>1691.6366666666665</v>
      </c>
    </row>
    <row r="425" spans="1:8" x14ac:dyDescent="0.25">
      <c r="A425" s="4">
        <v>795.18299999999999</v>
      </c>
      <c r="B425" s="5">
        <v>1534.96</v>
      </c>
      <c r="C425" s="4">
        <v>795.18299999999999</v>
      </c>
      <c r="D425" s="5">
        <v>1577.15</v>
      </c>
      <c r="E425" s="4">
        <v>795.18299999999999</v>
      </c>
      <c r="F425" s="5">
        <v>1949.24</v>
      </c>
      <c r="G425" s="4">
        <f t="shared" si="12"/>
        <v>795.18299999999999</v>
      </c>
      <c r="H425" s="5">
        <f t="shared" si="13"/>
        <v>1687.1166666666668</v>
      </c>
    </row>
    <row r="426" spans="1:8" x14ac:dyDescent="0.25">
      <c r="A426" s="4">
        <v>796.86800000000005</v>
      </c>
      <c r="B426" s="5">
        <v>1533.13</v>
      </c>
      <c r="C426" s="4">
        <v>796.86800000000005</v>
      </c>
      <c r="D426" s="5">
        <v>1571.43</v>
      </c>
      <c r="E426" s="4">
        <v>796.86800000000005</v>
      </c>
      <c r="F426" s="5">
        <v>1942.21</v>
      </c>
      <c r="G426" s="4">
        <f t="shared" si="12"/>
        <v>796.86800000000005</v>
      </c>
      <c r="H426" s="5">
        <f t="shared" si="13"/>
        <v>1682.2566666666669</v>
      </c>
    </row>
    <row r="427" spans="1:8" x14ac:dyDescent="0.25">
      <c r="A427" s="4">
        <v>798.55100000000004</v>
      </c>
      <c r="B427" s="5">
        <v>1531.08</v>
      </c>
      <c r="C427" s="4">
        <v>798.55100000000004</v>
      </c>
      <c r="D427" s="5">
        <v>1564.86</v>
      </c>
      <c r="E427" s="4">
        <v>798.55100000000004</v>
      </c>
      <c r="F427" s="5">
        <v>1935.65</v>
      </c>
      <c r="G427" s="4">
        <f t="shared" si="12"/>
        <v>798.55100000000004</v>
      </c>
      <c r="H427" s="5">
        <f t="shared" si="13"/>
        <v>1677.1966666666667</v>
      </c>
    </row>
    <row r="428" spans="1:8" x14ac:dyDescent="0.25">
      <c r="A428" s="4">
        <v>800.23400000000004</v>
      </c>
      <c r="B428" s="5">
        <v>1528.13</v>
      </c>
      <c r="C428" s="4">
        <v>800.23400000000004</v>
      </c>
      <c r="D428" s="5">
        <v>1558.21</v>
      </c>
      <c r="E428" s="4">
        <v>800.23400000000004</v>
      </c>
      <c r="F428" s="5">
        <v>1927.77</v>
      </c>
      <c r="G428" s="4">
        <f t="shared" si="12"/>
        <v>800.23400000000004</v>
      </c>
      <c r="H428" s="5">
        <f t="shared" si="13"/>
        <v>1671.3700000000001</v>
      </c>
    </row>
    <row r="429" spans="1:8" x14ac:dyDescent="0.25">
      <c r="A429" s="4">
        <v>801.91800000000001</v>
      </c>
      <c r="B429" s="5">
        <v>1524.73</v>
      </c>
      <c r="C429" s="4">
        <v>801.91800000000001</v>
      </c>
      <c r="D429" s="5">
        <v>1552.37</v>
      </c>
      <c r="E429" s="4">
        <v>801.91800000000001</v>
      </c>
      <c r="F429" s="5">
        <v>1920.78</v>
      </c>
      <c r="G429" s="4">
        <f t="shared" si="12"/>
        <v>801.91800000000001</v>
      </c>
      <c r="H429" s="5">
        <f t="shared" si="13"/>
        <v>1665.96</v>
      </c>
    </row>
    <row r="430" spans="1:8" x14ac:dyDescent="0.25">
      <c r="A430" s="4">
        <v>803.601</v>
      </c>
      <c r="B430" s="5">
        <v>1521.07</v>
      </c>
      <c r="C430" s="4">
        <v>803.601</v>
      </c>
      <c r="D430" s="5">
        <v>1547.45</v>
      </c>
      <c r="E430" s="4">
        <v>803.601</v>
      </c>
      <c r="F430" s="5">
        <v>1914.15</v>
      </c>
      <c r="G430" s="4">
        <f t="shared" si="12"/>
        <v>803.601</v>
      </c>
      <c r="H430" s="5">
        <f t="shared" si="13"/>
        <v>1660.89</v>
      </c>
    </row>
    <row r="431" spans="1:8" x14ac:dyDescent="0.25">
      <c r="A431" s="4">
        <v>805.28200000000004</v>
      </c>
      <c r="B431" s="5">
        <v>1516.9</v>
      </c>
      <c r="C431" s="4">
        <v>805.28200000000004</v>
      </c>
      <c r="D431" s="5">
        <v>1543.26</v>
      </c>
      <c r="E431" s="4">
        <v>805.28200000000004</v>
      </c>
      <c r="F431" s="5">
        <v>1907.09</v>
      </c>
      <c r="G431" s="4">
        <f t="shared" si="12"/>
        <v>805.28200000000004</v>
      </c>
      <c r="H431" s="5">
        <f t="shared" si="13"/>
        <v>1655.75</v>
      </c>
    </row>
    <row r="432" spans="1:8" x14ac:dyDescent="0.25">
      <c r="A432" s="4">
        <v>806.96400000000006</v>
      </c>
      <c r="B432" s="5">
        <v>1512.14</v>
      </c>
      <c r="C432" s="4">
        <v>806.96400000000006</v>
      </c>
      <c r="D432" s="5">
        <v>1539.62</v>
      </c>
      <c r="E432" s="4">
        <v>806.96400000000006</v>
      </c>
      <c r="F432" s="5">
        <v>1899.84</v>
      </c>
      <c r="G432" s="4">
        <f t="shared" si="12"/>
        <v>806.96400000000006</v>
      </c>
      <c r="H432" s="5">
        <f t="shared" si="13"/>
        <v>1650.5333333333335</v>
      </c>
    </row>
    <row r="433" spans="1:8" x14ac:dyDescent="0.25">
      <c r="A433" s="4">
        <v>808.64499999999998</v>
      </c>
      <c r="B433" s="5">
        <v>1506.66</v>
      </c>
      <c r="C433" s="4">
        <v>808.64499999999998</v>
      </c>
      <c r="D433" s="5">
        <v>1535.81</v>
      </c>
      <c r="E433" s="4">
        <v>808.64499999999998</v>
      </c>
      <c r="F433" s="5">
        <v>1893.46</v>
      </c>
      <c r="G433" s="4">
        <f t="shared" si="12"/>
        <v>808.64499999999998</v>
      </c>
      <c r="H433" s="5">
        <f t="shared" si="13"/>
        <v>1645.3100000000002</v>
      </c>
    </row>
    <row r="434" spans="1:8" x14ac:dyDescent="0.25">
      <c r="A434" s="4">
        <v>810.32399999999996</v>
      </c>
      <c r="B434" s="5">
        <v>1500.04</v>
      </c>
      <c r="C434" s="4">
        <v>810.32399999999996</v>
      </c>
      <c r="D434" s="5">
        <v>1532.39</v>
      </c>
      <c r="E434" s="4">
        <v>810.32399999999996</v>
      </c>
      <c r="F434" s="5">
        <v>1886.41</v>
      </c>
      <c r="G434" s="4">
        <f t="shared" si="12"/>
        <v>810.32399999999996</v>
      </c>
      <c r="H434" s="5">
        <f t="shared" si="13"/>
        <v>1639.6133333333335</v>
      </c>
    </row>
    <row r="435" spans="1:8" x14ac:dyDescent="0.25">
      <c r="A435" s="4">
        <v>812.005</v>
      </c>
      <c r="B435" s="5">
        <v>1494.16</v>
      </c>
      <c r="C435" s="4">
        <v>812.005</v>
      </c>
      <c r="D435" s="5">
        <v>1529.98</v>
      </c>
      <c r="E435" s="4">
        <v>812.005</v>
      </c>
      <c r="F435" s="5">
        <v>1879.38</v>
      </c>
      <c r="G435" s="4">
        <f t="shared" si="12"/>
        <v>812.005</v>
      </c>
      <c r="H435" s="5">
        <f t="shared" si="13"/>
        <v>1634.5066666666669</v>
      </c>
    </row>
    <row r="436" spans="1:8" x14ac:dyDescent="0.25">
      <c r="A436" s="4">
        <v>813.68499999999995</v>
      </c>
      <c r="B436" s="5">
        <v>1488.5</v>
      </c>
      <c r="C436" s="4">
        <v>813.68499999999995</v>
      </c>
      <c r="D436" s="5">
        <v>1528.87</v>
      </c>
      <c r="E436" s="4">
        <v>813.68499999999995</v>
      </c>
      <c r="F436" s="5">
        <v>1872.44</v>
      </c>
      <c r="G436" s="4">
        <f t="shared" ref="G436:G499" si="14">AVERAGE(A436,C436,E436)</f>
        <v>813.68499999999995</v>
      </c>
      <c r="H436" s="5">
        <f t="shared" ref="H436:H499" si="15">AVERAGE(B436,D436,F436)</f>
        <v>1629.9366666666665</v>
      </c>
    </row>
    <row r="437" spans="1:8" x14ac:dyDescent="0.25">
      <c r="A437" s="4">
        <v>815.36300000000006</v>
      </c>
      <c r="B437" s="5">
        <v>1482.85</v>
      </c>
      <c r="C437" s="4">
        <v>815.36300000000006</v>
      </c>
      <c r="D437" s="5">
        <v>1528.07</v>
      </c>
      <c r="E437" s="4">
        <v>815.36300000000006</v>
      </c>
      <c r="F437" s="5">
        <v>1865.41</v>
      </c>
      <c r="G437" s="4">
        <f t="shared" si="14"/>
        <v>815.36299999999994</v>
      </c>
      <c r="H437" s="5">
        <f t="shared" si="15"/>
        <v>1625.4433333333334</v>
      </c>
    </row>
    <row r="438" spans="1:8" x14ac:dyDescent="0.25">
      <c r="A438" s="4">
        <v>817.04</v>
      </c>
      <c r="B438" s="5">
        <v>1478.04</v>
      </c>
      <c r="C438" s="4">
        <v>817.04</v>
      </c>
      <c r="D438" s="5">
        <v>1526.75</v>
      </c>
      <c r="E438" s="4">
        <v>817.04</v>
      </c>
      <c r="F438" s="5">
        <v>1858.58</v>
      </c>
      <c r="G438" s="4">
        <f t="shared" si="14"/>
        <v>817.04</v>
      </c>
      <c r="H438" s="5">
        <f t="shared" si="15"/>
        <v>1621.1233333333332</v>
      </c>
    </row>
    <row r="439" spans="1:8" x14ac:dyDescent="0.25">
      <c r="A439" s="4">
        <v>818.72</v>
      </c>
      <c r="B439" s="5">
        <v>1473.87</v>
      </c>
      <c r="C439" s="4">
        <v>818.72</v>
      </c>
      <c r="D439" s="5">
        <v>1525.04</v>
      </c>
      <c r="E439" s="4">
        <v>818.72</v>
      </c>
      <c r="F439" s="5">
        <v>1852.05</v>
      </c>
      <c r="G439" s="4">
        <f t="shared" si="14"/>
        <v>818.71999999999991</v>
      </c>
      <c r="H439" s="5">
        <f t="shared" si="15"/>
        <v>1616.9866666666667</v>
      </c>
    </row>
    <row r="440" spans="1:8" x14ac:dyDescent="0.25">
      <c r="A440" s="4">
        <v>820.39700000000005</v>
      </c>
      <c r="B440" s="5">
        <v>1470.28</v>
      </c>
      <c r="C440" s="4">
        <v>820.39700000000005</v>
      </c>
      <c r="D440" s="5">
        <v>1522.53</v>
      </c>
      <c r="E440" s="4">
        <v>820.39700000000005</v>
      </c>
      <c r="F440" s="5">
        <v>1845.75</v>
      </c>
      <c r="G440" s="4">
        <f t="shared" si="14"/>
        <v>820.39700000000005</v>
      </c>
      <c r="H440" s="5">
        <f t="shared" si="15"/>
        <v>1612.8533333333332</v>
      </c>
    </row>
    <row r="441" spans="1:8" x14ac:dyDescent="0.25">
      <c r="A441" s="4">
        <v>822.07299999999998</v>
      </c>
      <c r="B441" s="5">
        <v>1467.72</v>
      </c>
      <c r="C441" s="4">
        <v>822.07299999999998</v>
      </c>
      <c r="D441" s="5">
        <v>1519.34</v>
      </c>
      <c r="E441" s="4">
        <v>822.07299999999998</v>
      </c>
      <c r="F441" s="5">
        <v>1838.71</v>
      </c>
      <c r="G441" s="4">
        <f t="shared" si="14"/>
        <v>822.07299999999998</v>
      </c>
      <c r="H441" s="5">
        <f t="shared" si="15"/>
        <v>1608.5900000000001</v>
      </c>
    </row>
    <row r="442" spans="1:8" x14ac:dyDescent="0.25">
      <c r="A442" s="4">
        <v>823.75</v>
      </c>
      <c r="B442" s="5">
        <v>1466.06</v>
      </c>
      <c r="C442" s="4">
        <v>823.75</v>
      </c>
      <c r="D442" s="5">
        <v>1515.87</v>
      </c>
      <c r="E442" s="4">
        <v>823.75</v>
      </c>
      <c r="F442" s="5">
        <v>1833.74</v>
      </c>
      <c r="G442" s="4">
        <f t="shared" si="14"/>
        <v>823.75</v>
      </c>
      <c r="H442" s="5">
        <f t="shared" si="15"/>
        <v>1605.2233333333334</v>
      </c>
    </row>
    <row r="443" spans="1:8" x14ac:dyDescent="0.25">
      <c r="A443" s="4">
        <v>825.42600000000004</v>
      </c>
      <c r="B443" s="5">
        <v>1464.94</v>
      </c>
      <c r="C443" s="4">
        <v>825.42600000000004</v>
      </c>
      <c r="D443" s="5">
        <v>1511</v>
      </c>
      <c r="E443" s="4">
        <v>825.42600000000004</v>
      </c>
      <c r="F443" s="5">
        <v>1830.28</v>
      </c>
      <c r="G443" s="4">
        <f t="shared" si="14"/>
        <v>825.42600000000004</v>
      </c>
      <c r="H443" s="5">
        <f t="shared" si="15"/>
        <v>1602.0733333333335</v>
      </c>
    </row>
    <row r="444" spans="1:8" x14ac:dyDescent="0.25">
      <c r="A444" s="4">
        <v>827.10199999999998</v>
      </c>
      <c r="B444" s="5">
        <v>1463.87</v>
      </c>
      <c r="C444" s="4">
        <v>827.10199999999998</v>
      </c>
      <c r="D444" s="5">
        <v>1505.97</v>
      </c>
      <c r="E444" s="4">
        <v>827.10199999999998</v>
      </c>
      <c r="F444" s="5">
        <v>1827.37</v>
      </c>
      <c r="G444" s="4">
        <f t="shared" si="14"/>
        <v>827.10199999999998</v>
      </c>
      <c r="H444" s="5">
        <f t="shared" si="15"/>
        <v>1599.07</v>
      </c>
    </row>
    <row r="445" spans="1:8" x14ac:dyDescent="0.25">
      <c r="A445" s="4">
        <v>828.77700000000004</v>
      </c>
      <c r="B445" s="5">
        <v>1462.29</v>
      </c>
      <c r="C445" s="4">
        <v>828.77700000000004</v>
      </c>
      <c r="D445" s="5">
        <v>1501.35</v>
      </c>
      <c r="E445" s="4">
        <v>828.77700000000004</v>
      </c>
      <c r="F445" s="5">
        <v>1823.91</v>
      </c>
      <c r="G445" s="4">
        <f t="shared" si="14"/>
        <v>828.77700000000004</v>
      </c>
      <c r="H445" s="5">
        <f t="shared" si="15"/>
        <v>1595.8500000000001</v>
      </c>
    </row>
    <row r="446" spans="1:8" x14ac:dyDescent="0.25">
      <c r="A446" s="4">
        <v>830.452</v>
      </c>
      <c r="B446" s="5">
        <v>1460.77</v>
      </c>
      <c r="C446" s="4">
        <v>830.452</v>
      </c>
      <c r="D446" s="5">
        <v>1496.58</v>
      </c>
      <c r="E446" s="4">
        <v>830.452</v>
      </c>
      <c r="F446" s="5">
        <v>1819.91</v>
      </c>
      <c r="G446" s="4">
        <f t="shared" si="14"/>
        <v>830.45199999999988</v>
      </c>
      <c r="H446" s="5">
        <f t="shared" si="15"/>
        <v>1592.42</v>
      </c>
    </row>
    <row r="447" spans="1:8" x14ac:dyDescent="0.25">
      <c r="A447" s="4">
        <v>832.125</v>
      </c>
      <c r="B447" s="5">
        <v>1458.86</v>
      </c>
      <c r="C447" s="4">
        <v>832.125</v>
      </c>
      <c r="D447" s="5">
        <v>1491.34</v>
      </c>
      <c r="E447" s="4">
        <v>832.125</v>
      </c>
      <c r="F447" s="5">
        <v>1815.74</v>
      </c>
      <c r="G447" s="4">
        <f t="shared" si="14"/>
        <v>832.125</v>
      </c>
      <c r="H447" s="5">
        <f t="shared" si="15"/>
        <v>1588.6466666666665</v>
      </c>
    </row>
    <row r="448" spans="1:8" x14ac:dyDescent="0.25">
      <c r="A448" s="4">
        <v>833.8</v>
      </c>
      <c r="B448" s="5">
        <v>1456.81</v>
      </c>
      <c r="C448" s="4">
        <v>833.8</v>
      </c>
      <c r="D448" s="5">
        <v>1486.43</v>
      </c>
      <c r="E448" s="4">
        <v>833.8</v>
      </c>
      <c r="F448" s="5">
        <v>1810.61</v>
      </c>
      <c r="G448" s="4">
        <f t="shared" si="14"/>
        <v>833.79999999999984</v>
      </c>
      <c r="H448" s="5">
        <f t="shared" si="15"/>
        <v>1584.6166666666666</v>
      </c>
    </row>
    <row r="449" spans="1:8" x14ac:dyDescent="0.25">
      <c r="A449" s="4">
        <v>835.47199999999998</v>
      </c>
      <c r="B449" s="5">
        <v>1455.55</v>
      </c>
      <c r="C449" s="4">
        <v>835.47199999999998</v>
      </c>
      <c r="D449" s="5">
        <v>1482.16</v>
      </c>
      <c r="E449" s="4">
        <v>835.47199999999998</v>
      </c>
      <c r="F449" s="5">
        <v>1806.55</v>
      </c>
      <c r="G449" s="4">
        <f t="shared" si="14"/>
        <v>835.47200000000009</v>
      </c>
      <c r="H449" s="5">
        <f t="shared" si="15"/>
        <v>1581.42</v>
      </c>
    </row>
    <row r="450" spans="1:8" x14ac:dyDescent="0.25">
      <c r="A450" s="4">
        <v>837.14599999999996</v>
      </c>
      <c r="B450" s="5">
        <v>1454.75</v>
      </c>
      <c r="C450" s="4">
        <v>837.14599999999996</v>
      </c>
      <c r="D450" s="5">
        <v>1478.72</v>
      </c>
      <c r="E450" s="4">
        <v>837.14599999999996</v>
      </c>
      <c r="F450" s="5">
        <v>1802.33</v>
      </c>
      <c r="G450" s="4">
        <f t="shared" si="14"/>
        <v>837.14600000000007</v>
      </c>
      <c r="H450" s="5">
        <f t="shared" si="15"/>
        <v>1578.6000000000001</v>
      </c>
    </row>
    <row r="451" spans="1:8" x14ac:dyDescent="0.25">
      <c r="A451" s="4">
        <v>838.81799999999998</v>
      </c>
      <c r="B451" s="5">
        <v>1450.58</v>
      </c>
      <c r="C451" s="4">
        <v>838.81799999999998</v>
      </c>
      <c r="D451" s="5">
        <v>1476.22</v>
      </c>
      <c r="E451" s="4">
        <v>838.81799999999998</v>
      </c>
      <c r="F451" s="5">
        <v>1797.01</v>
      </c>
      <c r="G451" s="4">
        <f t="shared" si="14"/>
        <v>838.81799999999987</v>
      </c>
      <c r="H451" s="5">
        <f t="shared" si="15"/>
        <v>1574.6033333333335</v>
      </c>
    </row>
    <row r="452" spans="1:8" x14ac:dyDescent="0.25">
      <c r="A452" s="4">
        <v>840.48900000000003</v>
      </c>
      <c r="B452" s="5">
        <v>1444.27</v>
      </c>
      <c r="C452" s="4">
        <v>840.48900000000003</v>
      </c>
      <c r="D452" s="5">
        <v>1474.83</v>
      </c>
      <c r="E452" s="4">
        <v>840.48900000000003</v>
      </c>
      <c r="F452" s="5">
        <v>1793.14</v>
      </c>
      <c r="G452" s="4">
        <f t="shared" si="14"/>
        <v>840.48900000000003</v>
      </c>
      <c r="H452" s="5">
        <f t="shared" si="15"/>
        <v>1570.7466666666667</v>
      </c>
    </row>
    <row r="453" spans="1:8" x14ac:dyDescent="0.25">
      <c r="A453" s="4">
        <v>842.16</v>
      </c>
      <c r="B453" s="5">
        <v>1438.24</v>
      </c>
      <c r="C453" s="4">
        <v>842.16</v>
      </c>
      <c r="D453" s="5">
        <v>1474.39</v>
      </c>
      <c r="E453" s="4">
        <v>842.16</v>
      </c>
      <c r="F453" s="5">
        <v>1790.73</v>
      </c>
      <c r="G453" s="4">
        <f t="shared" si="14"/>
        <v>842.16</v>
      </c>
      <c r="H453" s="5">
        <f t="shared" si="15"/>
        <v>1567.7866666666669</v>
      </c>
    </row>
    <row r="454" spans="1:8" x14ac:dyDescent="0.25">
      <c r="A454" s="4">
        <v>843.83100000000002</v>
      </c>
      <c r="B454" s="5">
        <v>1430.58</v>
      </c>
      <c r="C454" s="4">
        <v>843.83100000000002</v>
      </c>
      <c r="D454" s="5">
        <v>1474.35</v>
      </c>
      <c r="E454" s="4">
        <v>843.83100000000002</v>
      </c>
      <c r="F454" s="5">
        <v>1789.73</v>
      </c>
      <c r="G454" s="4">
        <f t="shared" si="14"/>
        <v>843.83100000000002</v>
      </c>
      <c r="H454" s="5">
        <f t="shared" si="15"/>
        <v>1564.8866666666665</v>
      </c>
    </row>
    <row r="455" spans="1:8" x14ac:dyDescent="0.25">
      <c r="A455" s="4">
        <v>845.50099999999998</v>
      </c>
      <c r="B455" s="5">
        <v>1423.39</v>
      </c>
      <c r="C455" s="4">
        <v>845.50099999999998</v>
      </c>
      <c r="D455" s="5">
        <v>1473.73</v>
      </c>
      <c r="E455" s="4">
        <v>845.50099999999998</v>
      </c>
      <c r="F455" s="5">
        <v>1789.47</v>
      </c>
      <c r="G455" s="4">
        <f t="shared" si="14"/>
        <v>845.50099999999986</v>
      </c>
      <c r="H455" s="5">
        <f t="shared" si="15"/>
        <v>1562.1966666666667</v>
      </c>
    </row>
    <row r="456" spans="1:8" x14ac:dyDescent="0.25">
      <c r="A456" s="4">
        <v>847.17100000000005</v>
      </c>
      <c r="B456" s="5">
        <v>1416.88</v>
      </c>
      <c r="C456" s="4">
        <v>847.17100000000005</v>
      </c>
      <c r="D456" s="5">
        <v>1472.19</v>
      </c>
      <c r="E456" s="4">
        <v>847.17100000000005</v>
      </c>
      <c r="F456" s="5">
        <v>1786.22</v>
      </c>
      <c r="G456" s="4">
        <f t="shared" si="14"/>
        <v>847.17099999999994</v>
      </c>
      <c r="H456" s="5">
        <f t="shared" si="15"/>
        <v>1558.43</v>
      </c>
    </row>
    <row r="457" spans="1:8" x14ac:dyDescent="0.25">
      <c r="A457" s="4">
        <v>848.84100000000001</v>
      </c>
      <c r="B457" s="5">
        <v>1411.83</v>
      </c>
      <c r="C457" s="4">
        <v>848.84100000000001</v>
      </c>
      <c r="D457" s="5">
        <v>1469.41</v>
      </c>
      <c r="E457" s="4">
        <v>848.84100000000001</v>
      </c>
      <c r="F457" s="5">
        <v>1782.86</v>
      </c>
      <c r="G457" s="4">
        <f t="shared" si="14"/>
        <v>848.84100000000001</v>
      </c>
      <c r="H457" s="5">
        <f t="shared" si="15"/>
        <v>1554.6999999999998</v>
      </c>
    </row>
    <row r="458" spans="1:8" x14ac:dyDescent="0.25">
      <c r="A458" s="4">
        <v>850.51</v>
      </c>
      <c r="B458" s="5">
        <v>1407.42</v>
      </c>
      <c r="C458" s="4">
        <v>850.51</v>
      </c>
      <c r="D458" s="5">
        <v>1467.13</v>
      </c>
      <c r="E458" s="4">
        <v>850.51</v>
      </c>
      <c r="F458" s="5">
        <v>1774.43</v>
      </c>
      <c r="G458" s="4">
        <f t="shared" si="14"/>
        <v>850.50999999999988</v>
      </c>
      <c r="H458" s="5">
        <f t="shared" si="15"/>
        <v>1549.66</v>
      </c>
    </row>
    <row r="459" spans="1:8" x14ac:dyDescent="0.25">
      <c r="A459" s="4">
        <v>852.17700000000002</v>
      </c>
      <c r="B459" s="5">
        <v>1403.75</v>
      </c>
      <c r="C459" s="4">
        <v>852.17700000000002</v>
      </c>
      <c r="D459" s="5">
        <v>1465.55</v>
      </c>
      <c r="E459" s="4">
        <v>852.17700000000002</v>
      </c>
      <c r="F459" s="5">
        <v>1768.92</v>
      </c>
      <c r="G459" s="4">
        <f t="shared" si="14"/>
        <v>852.17700000000002</v>
      </c>
      <c r="H459" s="5">
        <f t="shared" si="15"/>
        <v>1546.0733333333335</v>
      </c>
    </row>
    <row r="460" spans="1:8" x14ac:dyDescent="0.25">
      <c r="A460" s="4">
        <v>853.846</v>
      </c>
      <c r="B460" s="5">
        <v>1401.64</v>
      </c>
      <c r="C460" s="4">
        <v>853.846</v>
      </c>
      <c r="D460" s="5">
        <v>1463.44</v>
      </c>
      <c r="E460" s="4">
        <v>853.846</v>
      </c>
      <c r="F460" s="5">
        <v>1763.81</v>
      </c>
      <c r="G460" s="4">
        <f t="shared" si="14"/>
        <v>853.846</v>
      </c>
      <c r="H460" s="5">
        <f t="shared" si="15"/>
        <v>1542.9633333333331</v>
      </c>
    </row>
    <row r="461" spans="1:8" x14ac:dyDescent="0.25">
      <c r="A461" s="4">
        <v>855.51300000000003</v>
      </c>
      <c r="B461" s="5">
        <v>1403.58</v>
      </c>
      <c r="C461" s="4">
        <v>855.51300000000003</v>
      </c>
      <c r="D461" s="5">
        <v>1460.48</v>
      </c>
      <c r="E461" s="4">
        <v>855.51300000000003</v>
      </c>
      <c r="F461" s="5">
        <v>1760.79</v>
      </c>
      <c r="G461" s="4">
        <f t="shared" si="14"/>
        <v>855.51300000000003</v>
      </c>
      <c r="H461" s="5">
        <f t="shared" si="15"/>
        <v>1541.6166666666668</v>
      </c>
    </row>
    <row r="462" spans="1:8" x14ac:dyDescent="0.25">
      <c r="A462" s="4">
        <v>857.17899999999997</v>
      </c>
      <c r="B462" s="5">
        <v>1402.35</v>
      </c>
      <c r="C462" s="4">
        <v>857.17899999999997</v>
      </c>
      <c r="D462" s="5">
        <v>1457.12</v>
      </c>
      <c r="E462" s="4">
        <v>857.17899999999997</v>
      </c>
      <c r="F462" s="5">
        <v>1767.13</v>
      </c>
      <c r="G462" s="4">
        <f t="shared" si="14"/>
        <v>857.17899999999997</v>
      </c>
      <c r="H462" s="5">
        <f t="shared" si="15"/>
        <v>1542.2</v>
      </c>
    </row>
    <row r="463" spans="1:8" x14ac:dyDescent="0.25">
      <c r="A463" s="4">
        <v>858.84699999999998</v>
      </c>
      <c r="B463" s="5">
        <v>1399.71</v>
      </c>
      <c r="C463" s="4">
        <v>858.84699999999998</v>
      </c>
      <c r="D463" s="5">
        <v>1453.43</v>
      </c>
      <c r="E463" s="4">
        <v>858.84699999999998</v>
      </c>
      <c r="F463" s="5">
        <v>1770.51</v>
      </c>
      <c r="G463" s="4">
        <f t="shared" si="14"/>
        <v>858.84700000000009</v>
      </c>
      <c r="H463" s="5">
        <f t="shared" si="15"/>
        <v>1541.2166666666669</v>
      </c>
    </row>
    <row r="464" spans="1:8" x14ac:dyDescent="0.25">
      <c r="A464" s="4">
        <v>860.51199999999994</v>
      </c>
      <c r="B464" s="5">
        <v>1396.03</v>
      </c>
      <c r="C464" s="4">
        <v>860.51199999999994</v>
      </c>
      <c r="D464" s="5">
        <v>1449.52</v>
      </c>
      <c r="E464" s="4">
        <v>860.51199999999994</v>
      </c>
      <c r="F464" s="5">
        <v>1765.89</v>
      </c>
      <c r="G464" s="4">
        <f t="shared" si="14"/>
        <v>860.51200000000006</v>
      </c>
      <c r="H464" s="5">
        <f t="shared" si="15"/>
        <v>1537.1466666666668</v>
      </c>
    </row>
    <row r="465" spans="1:8" x14ac:dyDescent="0.25">
      <c r="A465" s="4">
        <v>862.178</v>
      </c>
      <c r="B465" s="5">
        <v>1390.86</v>
      </c>
      <c r="C465" s="4">
        <v>862.178</v>
      </c>
      <c r="D465" s="5">
        <v>1445.45</v>
      </c>
      <c r="E465" s="4">
        <v>862.178</v>
      </c>
      <c r="F465" s="5">
        <v>1765.41</v>
      </c>
      <c r="G465" s="4">
        <f t="shared" si="14"/>
        <v>862.178</v>
      </c>
      <c r="H465" s="5">
        <f t="shared" si="15"/>
        <v>1533.9066666666668</v>
      </c>
    </row>
    <row r="466" spans="1:8" x14ac:dyDescent="0.25">
      <c r="A466" s="4">
        <v>863.84299999999996</v>
      </c>
      <c r="B466" s="5">
        <v>1387.97</v>
      </c>
      <c r="C466" s="4">
        <v>863.84299999999996</v>
      </c>
      <c r="D466" s="5">
        <v>1441.56</v>
      </c>
      <c r="E466" s="4">
        <v>863.84299999999996</v>
      </c>
      <c r="F466" s="5">
        <v>1764.36</v>
      </c>
      <c r="G466" s="4">
        <f t="shared" si="14"/>
        <v>863.84299999999996</v>
      </c>
      <c r="H466" s="5">
        <f t="shared" si="15"/>
        <v>1531.2966666666664</v>
      </c>
    </row>
    <row r="467" spans="1:8" x14ac:dyDescent="0.25">
      <c r="A467" s="4">
        <v>865.50699999999995</v>
      </c>
      <c r="B467" s="5">
        <v>1387.03</v>
      </c>
      <c r="C467" s="4">
        <v>865.50699999999995</v>
      </c>
      <c r="D467" s="5">
        <v>1438.66</v>
      </c>
      <c r="E467" s="4">
        <v>865.50699999999995</v>
      </c>
      <c r="F467" s="5">
        <v>1763.24</v>
      </c>
      <c r="G467" s="4">
        <f t="shared" si="14"/>
        <v>865.50699999999995</v>
      </c>
      <c r="H467" s="5">
        <f t="shared" si="15"/>
        <v>1529.6433333333334</v>
      </c>
    </row>
    <row r="468" spans="1:8" x14ac:dyDescent="0.25">
      <c r="A468" s="4">
        <v>867.17</v>
      </c>
      <c r="B468" s="5">
        <v>1386.97</v>
      </c>
      <c r="C468" s="4">
        <v>867.17</v>
      </c>
      <c r="D468" s="5">
        <v>1436.18</v>
      </c>
      <c r="E468" s="4">
        <v>867.17</v>
      </c>
      <c r="F468" s="5">
        <v>1761.63</v>
      </c>
      <c r="G468" s="4">
        <f t="shared" si="14"/>
        <v>867.17</v>
      </c>
      <c r="H468" s="5">
        <f t="shared" si="15"/>
        <v>1528.2600000000002</v>
      </c>
    </row>
    <row r="469" spans="1:8" x14ac:dyDescent="0.25">
      <c r="A469" s="4">
        <v>868.83399999999995</v>
      </c>
      <c r="B469" s="5">
        <v>1385.8</v>
      </c>
      <c r="C469" s="4">
        <v>868.83399999999995</v>
      </c>
      <c r="D469" s="5">
        <v>1432.99</v>
      </c>
      <c r="E469" s="4">
        <v>868.83399999999995</v>
      </c>
      <c r="F469" s="5">
        <v>1758.61</v>
      </c>
      <c r="G469" s="4">
        <f t="shared" si="14"/>
        <v>868.83399999999995</v>
      </c>
      <c r="H469" s="5">
        <f t="shared" si="15"/>
        <v>1525.8</v>
      </c>
    </row>
    <row r="470" spans="1:8" x14ac:dyDescent="0.25">
      <c r="A470" s="4">
        <v>870.49800000000005</v>
      </c>
      <c r="B470" s="5">
        <v>1383.7</v>
      </c>
      <c r="C470" s="4">
        <v>870.49800000000005</v>
      </c>
      <c r="D470" s="5">
        <v>1430.12</v>
      </c>
      <c r="E470" s="4">
        <v>870.49800000000005</v>
      </c>
      <c r="F470" s="5">
        <v>1754.18</v>
      </c>
      <c r="G470" s="4">
        <f t="shared" si="14"/>
        <v>870.49800000000005</v>
      </c>
      <c r="H470" s="5">
        <f t="shared" si="15"/>
        <v>1522.6666666666667</v>
      </c>
    </row>
    <row r="471" spans="1:8" x14ac:dyDescent="0.25">
      <c r="A471" s="4">
        <v>872.15899999999999</v>
      </c>
      <c r="B471" s="5">
        <v>1380.56</v>
      </c>
      <c r="C471" s="4">
        <v>872.15899999999999</v>
      </c>
      <c r="D471" s="5">
        <v>1426.34</v>
      </c>
      <c r="E471" s="4">
        <v>872.15899999999999</v>
      </c>
      <c r="F471" s="5">
        <v>1750.55</v>
      </c>
      <c r="G471" s="4">
        <f t="shared" si="14"/>
        <v>872.15899999999999</v>
      </c>
      <c r="H471" s="5">
        <f t="shared" si="15"/>
        <v>1519.1499999999999</v>
      </c>
    </row>
    <row r="472" spans="1:8" x14ac:dyDescent="0.25">
      <c r="A472" s="4">
        <v>873.822</v>
      </c>
      <c r="B472" s="5">
        <v>1377.78</v>
      </c>
      <c r="C472" s="4">
        <v>873.822</v>
      </c>
      <c r="D472" s="5">
        <v>1421.7</v>
      </c>
      <c r="E472" s="4">
        <v>873.822</v>
      </c>
      <c r="F472" s="5">
        <v>1747.13</v>
      </c>
      <c r="G472" s="4">
        <f t="shared" si="14"/>
        <v>873.822</v>
      </c>
      <c r="H472" s="5">
        <f t="shared" si="15"/>
        <v>1515.5366666666669</v>
      </c>
    </row>
    <row r="473" spans="1:8" x14ac:dyDescent="0.25">
      <c r="A473" s="4">
        <v>875.48299999999995</v>
      </c>
      <c r="B473" s="5">
        <v>1375.16</v>
      </c>
      <c r="C473" s="4">
        <v>875.48299999999995</v>
      </c>
      <c r="D473" s="5">
        <v>1417.75</v>
      </c>
      <c r="E473" s="4">
        <v>875.48299999999995</v>
      </c>
      <c r="F473" s="5">
        <v>1743.51</v>
      </c>
      <c r="G473" s="4">
        <f t="shared" si="14"/>
        <v>875.48299999999983</v>
      </c>
      <c r="H473" s="5">
        <f t="shared" si="15"/>
        <v>1512.14</v>
      </c>
    </row>
    <row r="474" spans="1:8" x14ac:dyDescent="0.25">
      <c r="A474" s="4">
        <v>877.14400000000001</v>
      </c>
      <c r="B474" s="5">
        <v>1373.28</v>
      </c>
      <c r="C474" s="4">
        <v>877.14400000000001</v>
      </c>
      <c r="D474" s="5">
        <v>1412.42</v>
      </c>
      <c r="E474" s="4">
        <v>877.14400000000001</v>
      </c>
      <c r="F474" s="5">
        <v>1740.52</v>
      </c>
      <c r="G474" s="4">
        <f t="shared" si="14"/>
        <v>877.14399999999989</v>
      </c>
      <c r="H474" s="5">
        <f t="shared" si="15"/>
        <v>1508.7399999999998</v>
      </c>
    </row>
    <row r="475" spans="1:8" x14ac:dyDescent="0.25">
      <c r="A475" s="4">
        <v>878.80600000000004</v>
      </c>
      <c r="B475" s="5">
        <v>1371.78</v>
      </c>
      <c r="C475" s="4">
        <v>878.80600000000004</v>
      </c>
      <c r="D475" s="5">
        <v>1408.55</v>
      </c>
      <c r="E475" s="4">
        <v>878.80600000000004</v>
      </c>
      <c r="F475" s="5">
        <v>1738.48</v>
      </c>
      <c r="G475" s="4">
        <f t="shared" si="14"/>
        <v>878.80600000000004</v>
      </c>
      <c r="H475" s="5">
        <f t="shared" si="15"/>
        <v>1506.2699999999998</v>
      </c>
    </row>
    <row r="476" spans="1:8" x14ac:dyDescent="0.25">
      <c r="A476" s="4">
        <v>880.46600000000001</v>
      </c>
      <c r="B476" s="5">
        <v>1370.2</v>
      </c>
      <c r="C476" s="4">
        <v>880.46600000000001</v>
      </c>
      <c r="D476" s="5">
        <v>1405.83</v>
      </c>
      <c r="E476" s="4">
        <v>880.46600000000001</v>
      </c>
      <c r="F476" s="5">
        <v>1736.85</v>
      </c>
      <c r="G476" s="4">
        <f t="shared" si="14"/>
        <v>880.46600000000001</v>
      </c>
      <c r="H476" s="5">
        <f t="shared" si="15"/>
        <v>1504.2933333333331</v>
      </c>
    </row>
    <row r="477" spans="1:8" x14ac:dyDescent="0.25">
      <c r="A477" s="4">
        <v>882.12599999999998</v>
      </c>
      <c r="B477" s="5">
        <v>1367</v>
      </c>
      <c r="C477" s="4">
        <v>882.12599999999998</v>
      </c>
      <c r="D477" s="5">
        <v>1403.51</v>
      </c>
      <c r="E477" s="4">
        <v>882.12599999999998</v>
      </c>
      <c r="F477" s="5">
        <v>1735.81</v>
      </c>
      <c r="G477" s="4">
        <f t="shared" si="14"/>
        <v>882.12599999999986</v>
      </c>
      <c r="H477" s="5">
        <f t="shared" si="15"/>
        <v>1502.1066666666666</v>
      </c>
    </row>
    <row r="478" spans="1:8" x14ac:dyDescent="0.25">
      <c r="A478" s="4">
        <v>883.78499999999997</v>
      </c>
      <c r="B478" s="5">
        <v>1364.08</v>
      </c>
      <c r="C478" s="4">
        <v>883.78499999999997</v>
      </c>
      <c r="D478" s="5">
        <v>1402.58</v>
      </c>
      <c r="E478" s="4">
        <v>883.78499999999997</v>
      </c>
      <c r="F478" s="5">
        <v>1735.1</v>
      </c>
      <c r="G478" s="4">
        <f t="shared" si="14"/>
        <v>883.78499999999997</v>
      </c>
      <c r="H478" s="5">
        <f t="shared" si="15"/>
        <v>1500.5866666666668</v>
      </c>
    </row>
    <row r="479" spans="1:8" x14ac:dyDescent="0.25">
      <c r="A479" s="4">
        <v>885.44200000000001</v>
      </c>
      <c r="B479" s="5">
        <v>1359.35</v>
      </c>
      <c r="C479" s="4">
        <v>885.44200000000001</v>
      </c>
      <c r="D479" s="5">
        <v>1401.7</v>
      </c>
      <c r="E479" s="4">
        <v>885.44200000000001</v>
      </c>
      <c r="F479" s="5">
        <v>1734.06</v>
      </c>
      <c r="G479" s="4">
        <f t="shared" si="14"/>
        <v>885.44200000000001</v>
      </c>
      <c r="H479" s="5">
        <f t="shared" si="15"/>
        <v>1498.3700000000001</v>
      </c>
    </row>
    <row r="480" spans="1:8" x14ac:dyDescent="0.25">
      <c r="A480" s="4">
        <v>887.101</v>
      </c>
      <c r="B480" s="5">
        <v>1355.08</v>
      </c>
      <c r="C480" s="4">
        <v>887.101</v>
      </c>
      <c r="D480" s="5">
        <v>1397.29</v>
      </c>
      <c r="E480" s="4">
        <v>887.101</v>
      </c>
      <c r="F480" s="5">
        <v>1732.47</v>
      </c>
      <c r="G480" s="4">
        <f t="shared" si="14"/>
        <v>887.101</v>
      </c>
      <c r="H480" s="5">
        <f t="shared" si="15"/>
        <v>1494.9466666666667</v>
      </c>
    </row>
    <row r="481" spans="1:8" x14ac:dyDescent="0.25">
      <c r="A481" s="4">
        <v>888.75900000000001</v>
      </c>
      <c r="B481" s="5">
        <v>1354.06</v>
      </c>
      <c r="C481" s="4">
        <v>888.75900000000001</v>
      </c>
      <c r="D481" s="5">
        <v>1393.02</v>
      </c>
      <c r="E481" s="4">
        <v>888.75900000000001</v>
      </c>
      <c r="F481" s="5">
        <v>1732.35</v>
      </c>
      <c r="G481" s="4">
        <f t="shared" si="14"/>
        <v>888.75900000000001</v>
      </c>
      <c r="H481" s="5">
        <f t="shared" si="15"/>
        <v>1493.1433333333334</v>
      </c>
    </row>
    <row r="482" spans="1:8" x14ac:dyDescent="0.25">
      <c r="A482" s="4">
        <v>890.41499999999996</v>
      </c>
      <c r="B482" s="5">
        <v>1353.04</v>
      </c>
      <c r="C482" s="4">
        <v>890.41499999999996</v>
      </c>
      <c r="D482" s="5">
        <v>1390.34</v>
      </c>
      <c r="E482" s="4">
        <v>890.41499999999996</v>
      </c>
      <c r="F482" s="5">
        <v>1732.65</v>
      </c>
      <c r="G482" s="4">
        <f t="shared" si="14"/>
        <v>890.41499999999996</v>
      </c>
      <c r="H482" s="5">
        <f t="shared" si="15"/>
        <v>1492.0100000000002</v>
      </c>
    </row>
    <row r="483" spans="1:8" x14ac:dyDescent="0.25">
      <c r="A483" s="4">
        <v>892.07299999999998</v>
      </c>
      <c r="B483" s="5">
        <v>1352.21</v>
      </c>
      <c r="C483" s="4">
        <v>892.07299999999998</v>
      </c>
      <c r="D483" s="5">
        <v>1389.38</v>
      </c>
      <c r="E483" s="4">
        <v>892.07299999999998</v>
      </c>
      <c r="F483" s="5">
        <v>1732.43</v>
      </c>
      <c r="G483" s="4">
        <f t="shared" si="14"/>
        <v>892.07299999999998</v>
      </c>
      <c r="H483" s="5">
        <f t="shared" si="15"/>
        <v>1491.3400000000001</v>
      </c>
    </row>
    <row r="484" spans="1:8" x14ac:dyDescent="0.25">
      <c r="A484" s="4">
        <v>893.72900000000004</v>
      </c>
      <c r="B484" s="5">
        <v>1351.75</v>
      </c>
      <c r="C484" s="4">
        <v>893.72900000000004</v>
      </c>
      <c r="D484" s="5">
        <v>1389.91</v>
      </c>
      <c r="E484" s="4">
        <v>893.72900000000004</v>
      </c>
      <c r="F484" s="5">
        <v>1731.96</v>
      </c>
      <c r="G484" s="4">
        <f t="shared" si="14"/>
        <v>893.72899999999993</v>
      </c>
      <c r="H484" s="5">
        <f t="shared" si="15"/>
        <v>1491.2066666666667</v>
      </c>
    </row>
    <row r="485" spans="1:8" x14ac:dyDescent="0.25">
      <c r="A485" s="4">
        <v>895.38599999999997</v>
      </c>
      <c r="B485" s="5">
        <v>1351.75</v>
      </c>
      <c r="C485" s="4">
        <v>895.38599999999997</v>
      </c>
      <c r="D485" s="5">
        <v>1391.78</v>
      </c>
      <c r="E485" s="4">
        <v>895.38599999999997</v>
      </c>
      <c r="F485" s="5">
        <v>1731.21</v>
      </c>
      <c r="G485" s="4">
        <f t="shared" si="14"/>
        <v>895.38599999999997</v>
      </c>
      <c r="H485" s="5">
        <f t="shared" si="15"/>
        <v>1491.58</v>
      </c>
    </row>
    <row r="486" spans="1:8" x14ac:dyDescent="0.25">
      <c r="A486" s="4">
        <v>897.04100000000005</v>
      </c>
      <c r="B486" s="5">
        <v>1351.98</v>
      </c>
      <c r="C486" s="4">
        <v>897.04100000000005</v>
      </c>
      <c r="D486" s="5">
        <v>1394.53</v>
      </c>
      <c r="E486" s="4">
        <v>897.04100000000005</v>
      </c>
      <c r="F486" s="5">
        <v>1730.81</v>
      </c>
      <c r="G486" s="4">
        <f t="shared" si="14"/>
        <v>897.04100000000005</v>
      </c>
      <c r="H486" s="5">
        <f t="shared" si="15"/>
        <v>1492.4399999999998</v>
      </c>
    </row>
    <row r="487" spans="1:8" x14ac:dyDescent="0.25">
      <c r="A487" s="4">
        <v>898.69500000000005</v>
      </c>
      <c r="B487" s="5">
        <v>1351.57</v>
      </c>
      <c r="C487" s="4">
        <v>898.69500000000005</v>
      </c>
      <c r="D487" s="5">
        <v>1397.29</v>
      </c>
      <c r="E487" s="4">
        <v>898.69500000000005</v>
      </c>
      <c r="F487" s="5">
        <v>1729.92</v>
      </c>
      <c r="G487" s="4">
        <f t="shared" si="14"/>
        <v>898.69500000000005</v>
      </c>
      <c r="H487" s="5">
        <f t="shared" si="15"/>
        <v>1492.9266666666665</v>
      </c>
    </row>
    <row r="488" spans="1:8" x14ac:dyDescent="0.25">
      <c r="A488" s="4">
        <v>900.35</v>
      </c>
      <c r="B488" s="5">
        <v>1351.13</v>
      </c>
      <c r="C488" s="4">
        <v>900.35</v>
      </c>
      <c r="D488" s="5">
        <v>1400.41</v>
      </c>
      <c r="E488" s="4">
        <v>900.35</v>
      </c>
      <c r="F488" s="5">
        <v>1728.61</v>
      </c>
      <c r="G488" s="4">
        <f t="shared" si="14"/>
        <v>900.35</v>
      </c>
      <c r="H488" s="5">
        <f t="shared" si="15"/>
        <v>1493.3833333333332</v>
      </c>
    </row>
    <row r="489" spans="1:8" x14ac:dyDescent="0.25">
      <c r="A489" s="4">
        <v>902.00400000000002</v>
      </c>
      <c r="B489" s="5">
        <v>1351.17</v>
      </c>
      <c r="C489" s="4">
        <v>902.00400000000002</v>
      </c>
      <c r="D489" s="5">
        <v>1401.9</v>
      </c>
      <c r="E489" s="4">
        <v>902.00400000000002</v>
      </c>
      <c r="F489" s="5">
        <v>1726.8</v>
      </c>
      <c r="G489" s="4">
        <f t="shared" si="14"/>
        <v>902.00400000000002</v>
      </c>
      <c r="H489" s="5">
        <f t="shared" si="15"/>
        <v>1493.29</v>
      </c>
    </row>
    <row r="490" spans="1:8" x14ac:dyDescent="0.25">
      <c r="A490" s="4">
        <v>903.65800000000002</v>
      </c>
      <c r="B490" s="5">
        <v>1351.6</v>
      </c>
      <c r="C490" s="4">
        <v>903.65800000000002</v>
      </c>
      <c r="D490" s="5">
        <v>1402.66</v>
      </c>
      <c r="E490" s="4">
        <v>903.65800000000002</v>
      </c>
      <c r="F490" s="5">
        <v>1725.88</v>
      </c>
      <c r="G490" s="4">
        <f t="shared" si="14"/>
        <v>903.65800000000002</v>
      </c>
      <c r="H490" s="5">
        <f t="shared" si="15"/>
        <v>1493.38</v>
      </c>
    </row>
    <row r="491" spans="1:8" x14ac:dyDescent="0.25">
      <c r="A491" s="4">
        <v>905.31100000000004</v>
      </c>
      <c r="B491" s="5">
        <v>1352.16</v>
      </c>
      <c r="C491" s="4">
        <v>905.31100000000004</v>
      </c>
      <c r="D491" s="5">
        <v>1402.3</v>
      </c>
      <c r="E491" s="4">
        <v>905.31100000000004</v>
      </c>
      <c r="F491" s="5">
        <v>1725.94</v>
      </c>
      <c r="G491" s="4">
        <f t="shared" si="14"/>
        <v>905.31100000000004</v>
      </c>
      <c r="H491" s="5">
        <f t="shared" si="15"/>
        <v>1493.4666666666665</v>
      </c>
    </row>
    <row r="492" spans="1:8" x14ac:dyDescent="0.25">
      <c r="A492" s="4">
        <v>906.96199999999999</v>
      </c>
      <c r="B492" s="5">
        <v>1352.62</v>
      </c>
      <c r="C492" s="4">
        <v>906.96199999999999</v>
      </c>
      <c r="D492" s="5">
        <v>1401.06</v>
      </c>
      <c r="E492" s="4">
        <v>906.96199999999999</v>
      </c>
      <c r="F492" s="5">
        <v>1727.69</v>
      </c>
      <c r="G492" s="4">
        <f t="shared" si="14"/>
        <v>906.96199999999999</v>
      </c>
      <c r="H492" s="5">
        <f t="shared" si="15"/>
        <v>1493.79</v>
      </c>
    </row>
    <row r="493" spans="1:8" x14ac:dyDescent="0.25">
      <c r="A493" s="4">
        <v>908.61500000000001</v>
      </c>
      <c r="B493" s="5">
        <v>1353.02</v>
      </c>
      <c r="C493" s="4">
        <v>908.61500000000001</v>
      </c>
      <c r="D493" s="5">
        <v>1399.35</v>
      </c>
      <c r="E493" s="4">
        <v>908.61500000000001</v>
      </c>
      <c r="F493" s="5">
        <v>1731.04</v>
      </c>
      <c r="G493" s="4">
        <f t="shared" si="14"/>
        <v>908.61500000000012</v>
      </c>
      <c r="H493" s="5">
        <f t="shared" si="15"/>
        <v>1494.47</v>
      </c>
    </row>
    <row r="494" spans="1:8" x14ac:dyDescent="0.25">
      <c r="A494" s="4">
        <v>910.26499999999999</v>
      </c>
      <c r="B494" s="5">
        <v>1353.37</v>
      </c>
      <c r="C494" s="4">
        <v>910.26499999999999</v>
      </c>
      <c r="D494" s="5">
        <v>1397.42</v>
      </c>
      <c r="E494" s="4">
        <v>910.26499999999999</v>
      </c>
      <c r="F494" s="5">
        <v>1735.53</v>
      </c>
      <c r="G494" s="4">
        <f t="shared" si="14"/>
        <v>910.26499999999999</v>
      </c>
      <c r="H494" s="5">
        <f t="shared" si="15"/>
        <v>1495.4399999999998</v>
      </c>
    </row>
    <row r="495" spans="1:8" x14ac:dyDescent="0.25">
      <c r="A495" s="4">
        <v>911.91800000000001</v>
      </c>
      <c r="B495" s="5">
        <v>1353.44</v>
      </c>
      <c r="C495" s="4">
        <v>911.91800000000001</v>
      </c>
      <c r="D495" s="5">
        <v>1394.89</v>
      </c>
      <c r="E495" s="4">
        <v>911.91800000000001</v>
      </c>
      <c r="F495" s="5">
        <v>1737.32</v>
      </c>
      <c r="G495" s="4">
        <f t="shared" si="14"/>
        <v>911.91800000000001</v>
      </c>
      <c r="H495" s="5">
        <f t="shared" si="15"/>
        <v>1495.2166666666665</v>
      </c>
    </row>
    <row r="496" spans="1:8" x14ac:dyDescent="0.25">
      <c r="A496" s="4">
        <v>913.56799999999998</v>
      </c>
      <c r="B496" s="5">
        <v>1353.5</v>
      </c>
      <c r="C496" s="4">
        <v>913.56799999999998</v>
      </c>
      <c r="D496" s="5">
        <v>1393.73</v>
      </c>
      <c r="E496" s="4">
        <v>913.56799999999998</v>
      </c>
      <c r="F496" s="5">
        <v>1742.51</v>
      </c>
      <c r="G496" s="4">
        <f t="shared" si="14"/>
        <v>913.56799999999987</v>
      </c>
      <c r="H496" s="5">
        <f t="shared" si="15"/>
        <v>1496.58</v>
      </c>
    </row>
    <row r="497" spans="1:8" x14ac:dyDescent="0.25">
      <c r="A497" s="4">
        <v>915.21699999999998</v>
      </c>
      <c r="B497" s="5">
        <v>1353.23</v>
      </c>
      <c r="C497" s="4">
        <v>915.21699999999998</v>
      </c>
      <c r="D497" s="5">
        <v>1394.95</v>
      </c>
      <c r="E497" s="4">
        <v>915.21699999999998</v>
      </c>
      <c r="F497" s="5">
        <v>1747.09</v>
      </c>
      <c r="G497" s="4">
        <f t="shared" si="14"/>
        <v>915.21699999999998</v>
      </c>
      <c r="H497" s="5">
        <f t="shared" si="15"/>
        <v>1498.4233333333334</v>
      </c>
    </row>
    <row r="498" spans="1:8" x14ac:dyDescent="0.25">
      <c r="A498" s="4">
        <v>916.86599999999999</v>
      </c>
      <c r="B498" s="5">
        <v>1352.37</v>
      </c>
      <c r="C498" s="4">
        <v>916.86599999999999</v>
      </c>
      <c r="D498" s="5">
        <v>1395.61</v>
      </c>
      <c r="E498" s="4">
        <v>916.86599999999999</v>
      </c>
      <c r="F498" s="5">
        <v>1751.46</v>
      </c>
      <c r="G498" s="4">
        <f t="shared" si="14"/>
        <v>916.86599999999999</v>
      </c>
      <c r="H498" s="5">
        <f t="shared" si="15"/>
        <v>1499.8133333333333</v>
      </c>
    </row>
    <row r="499" spans="1:8" x14ac:dyDescent="0.25">
      <c r="A499" s="4">
        <v>918.51700000000005</v>
      </c>
      <c r="B499" s="5">
        <v>1352.16</v>
      </c>
      <c r="C499" s="4">
        <v>918.51700000000005</v>
      </c>
      <c r="D499" s="5">
        <v>1394.84</v>
      </c>
      <c r="E499" s="4">
        <v>918.51700000000005</v>
      </c>
      <c r="F499" s="5">
        <v>1756.08</v>
      </c>
      <c r="G499" s="4">
        <f t="shared" si="14"/>
        <v>918.51700000000017</v>
      </c>
      <c r="H499" s="5">
        <f t="shared" si="15"/>
        <v>1501.0266666666666</v>
      </c>
    </row>
    <row r="500" spans="1:8" x14ac:dyDescent="0.25">
      <c r="A500" s="4">
        <v>920.16399999999999</v>
      </c>
      <c r="B500" s="5">
        <v>1352.96</v>
      </c>
      <c r="C500" s="4">
        <v>920.16399999999999</v>
      </c>
      <c r="D500" s="5">
        <v>1393.95</v>
      </c>
      <c r="E500" s="4">
        <v>920.16399999999999</v>
      </c>
      <c r="F500" s="5">
        <v>1760.75</v>
      </c>
      <c r="G500" s="4">
        <f t="shared" ref="G500:G563" si="16">AVERAGE(A500,C500,E500)</f>
        <v>920.1640000000001</v>
      </c>
      <c r="H500" s="5">
        <f t="shared" ref="H500:H563" si="17">AVERAGE(B500,D500,F500)</f>
        <v>1502.5533333333333</v>
      </c>
    </row>
    <row r="501" spans="1:8" x14ac:dyDescent="0.25">
      <c r="A501" s="4">
        <v>921.81299999999999</v>
      </c>
      <c r="B501" s="5">
        <v>1354.18</v>
      </c>
      <c r="C501" s="4">
        <v>921.81299999999999</v>
      </c>
      <c r="D501" s="5">
        <v>1393.48</v>
      </c>
      <c r="E501" s="4">
        <v>921.81299999999999</v>
      </c>
      <c r="F501" s="5">
        <v>1765.73</v>
      </c>
      <c r="G501" s="4">
        <f t="shared" si="16"/>
        <v>921.81299999999999</v>
      </c>
      <c r="H501" s="5">
        <f t="shared" si="17"/>
        <v>1504.4633333333331</v>
      </c>
    </row>
    <row r="502" spans="1:8" x14ac:dyDescent="0.25">
      <c r="A502" s="4">
        <v>923.46100000000001</v>
      </c>
      <c r="B502" s="5">
        <v>1355.64</v>
      </c>
      <c r="C502" s="4">
        <v>923.46100000000001</v>
      </c>
      <c r="D502" s="5">
        <v>1392.95</v>
      </c>
      <c r="E502" s="4">
        <v>923.46100000000001</v>
      </c>
      <c r="F502" s="5">
        <v>1770.13</v>
      </c>
      <c r="G502" s="4">
        <f t="shared" si="16"/>
        <v>923.4609999999999</v>
      </c>
      <c r="H502" s="5">
        <f t="shared" si="17"/>
        <v>1506.24</v>
      </c>
    </row>
    <row r="503" spans="1:8" x14ac:dyDescent="0.25">
      <c r="A503" s="4">
        <v>925.10799999999995</v>
      </c>
      <c r="B503" s="5">
        <v>1356.69</v>
      </c>
      <c r="C503" s="4">
        <v>925.10799999999995</v>
      </c>
      <c r="D503" s="5">
        <v>1390.57</v>
      </c>
      <c r="E503" s="4">
        <v>925.10799999999995</v>
      </c>
      <c r="F503" s="5">
        <v>1773.29</v>
      </c>
      <c r="G503" s="4">
        <f t="shared" si="16"/>
        <v>925.10799999999983</v>
      </c>
      <c r="H503" s="5">
        <f t="shared" si="17"/>
        <v>1506.8500000000001</v>
      </c>
    </row>
    <row r="504" spans="1:8" x14ac:dyDescent="0.25">
      <c r="A504" s="4">
        <v>926.75400000000002</v>
      </c>
      <c r="B504" s="5">
        <v>1357.45</v>
      </c>
      <c r="C504" s="4">
        <v>926.75400000000002</v>
      </c>
      <c r="D504" s="5">
        <v>1384.53</v>
      </c>
      <c r="E504" s="4">
        <v>926.75400000000002</v>
      </c>
      <c r="F504" s="5">
        <v>1775.89</v>
      </c>
      <c r="G504" s="4">
        <f t="shared" si="16"/>
        <v>926.75400000000002</v>
      </c>
      <c r="H504" s="5">
        <f t="shared" si="17"/>
        <v>1505.9566666666667</v>
      </c>
    </row>
    <row r="505" spans="1:8" x14ac:dyDescent="0.25">
      <c r="A505" s="4">
        <v>928.40099999999995</v>
      </c>
      <c r="B505" s="5">
        <v>1357.67</v>
      </c>
      <c r="C505" s="4">
        <v>928.40099999999995</v>
      </c>
      <c r="D505" s="5">
        <v>1383.57</v>
      </c>
      <c r="E505" s="4">
        <v>928.40099999999995</v>
      </c>
      <c r="F505" s="5">
        <v>1778.9</v>
      </c>
      <c r="G505" s="4">
        <f t="shared" si="16"/>
        <v>928.40099999999995</v>
      </c>
      <c r="H505" s="5">
        <f t="shared" si="17"/>
        <v>1506.7133333333331</v>
      </c>
    </row>
    <row r="506" spans="1:8" x14ac:dyDescent="0.25">
      <c r="A506" s="4">
        <v>930.04600000000005</v>
      </c>
      <c r="B506" s="5">
        <v>1358.76</v>
      </c>
      <c r="C506" s="4">
        <v>930.04600000000005</v>
      </c>
      <c r="D506" s="5">
        <v>1384.5</v>
      </c>
      <c r="E506" s="4">
        <v>930.04600000000005</v>
      </c>
      <c r="F506" s="5">
        <v>1782.33</v>
      </c>
      <c r="G506" s="4">
        <f t="shared" si="16"/>
        <v>930.04599999999994</v>
      </c>
      <c r="H506" s="5">
        <f t="shared" si="17"/>
        <v>1508.53</v>
      </c>
    </row>
    <row r="507" spans="1:8" x14ac:dyDescent="0.25">
      <c r="A507" s="4">
        <v>931.69299999999998</v>
      </c>
      <c r="B507" s="5">
        <v>1360.73</v>
      </c>
      <c r="C507" s="4">
        <v>931.69299999999998</v>
      </c>
      <c r="D507" s="5">
        <v>1386.82</v>
      </c>
      <c r="E507" s="4">
        <v>931.69299999999998</v>
      </c>
      <c r="F507" s="5">
        <v>1786.55</v>
      </c>
      <c r="G507" s="4">
        <f t="shared" si="16"/>
        <v>931.69299999999987</v>
      </c>
      <c r="H507" s="5">
        <f t="shared" si="17"/>
        <v>1511.3666666666668</v>
      </c>
    </row>
    <row r="508" spans="1:8" x14ac:dyDescent="0.25">
      <c r="A508" s="4">
        <v>933.33699999999999</v>
      </c>
      <c r="B508" s="5">
        <v>1363.54</v>
      </c>
      <c r="C508" s="4">
        <v>933.33699999999999</v>
      </c>
      <c r="D508" s="5">
        <v>1389.89</v>
      </c>
      <c r="E508" s="4">
        <v>933.33699999999999</v>
      </c>
      <c r="F508" s="5">
        <v>1791.56</v>
      </c>
      <c r="G508" s="4">
        <f t="shared" si="16"/>
        <v>933.33699999999999</v>
      </c>
      <c r="H508" s="5">
        <f t="shared" si="17"/>
        <v>1514.9966666666667</v>
      </c>
    </row>
    <row r="509" spans="1:8" x14ac:dyDescent="0.25">
      <c r="A509" s="4">
        <v>934.98099999999999</v>
      </c>
      <c r="B509" s="5">
        <v>1366.31</v>
      </c>
      <c r="C509" s="4">
        <v>934.98099999999999</v>
      </c>
      <c r="D509" s="5">
        <v>1392.67</v>
      </c>
      <c r="E509" s="4">
        <v>934.98099999999999</v>
      </c>
      <c r="F509" s="5">
        <v>1798.27</v>
      </c>
      <c r="G509" s="4">
        <f t="shared" si="16"/>
        <v>934.98100000000011</v>
      </c>
      <c r="H509" s="5">
        <f t="shared" si="17"/>
        <v>1519.0833333333333</v>
      </c>
    </row>
    <row r="510" spans="1:8" x14ac:dyDescent="0.25">
      <c r="A510" s="4">
        <v>936.625</v>
      </c>
      <c r="B510" s="5">
        <v>1368.84</v>
      </c>
      <c r="C510" s="4">
        <v>936.625</v>
      </c>
      <c r="D510" s="5">
        <v>1395.99</v>
      </c>
      <c r="E510" s="4">
        <v>936.625</v>
      </c>
      <c r="F510" s="5">
        <v>1804.19</v>
      </c>
      <c r="G510" s="4">
        <f t="shared" si="16"/>
        <v>936.625</v>
      </c>
      <c r="H510" s="5">
        <f t="shared" si="17"/>
        <v>1523.0066666666669</v>
      </c>
    </row>
    <row r="511" spans="1:8" x14ac:dyDescent="0.25">
      <c r="A511" s="4">
        <v>938.26800000000003</v>
      </c>
      <c r="B511" s="5">
        <v>1371.04</v>
      </c>
      <c r="C511" s="4">
        <v>938.26800000000003</v>
      </c>
      <c r="D511" s="5">
        <v>1399.09</v>
      </c>
      <c r="E511" s="4">
        <v>938.26800000000003</v>
      </c>
      <c r="F511" s="5">
        <v>1810.87</v>
      </c>
      <c r="G511" s="4">
        <f t="shared" si="16"/>
        <v>938.26800000000003</v>
      </c>
      <c r="H511" s="5">
        <f t="shared" si="17"/>
        <v>1527</v>
      </c>
    </row>
    <row r="512" spans="1:8" x14ac:dyDescent="0.25">
      <c r="A512" s="4">
        <v>939.91099999999994</v>
      </c>
      <c r="B512" s="5">
        <v>1372.89</v>
      </c>
      <c r="C512" s="4">
        <v>939.91099999999994</v>
      </c>
      <c r="D512" s="5">
        <v>1402.09</v>
      </c>
      <c r="E512" s="4">
        <v>939.91099999999994</v>
      </c>
      <c r="F512" s="5">
        <v>1815.11</v>
      </c>
      <c r="G512" s="4">
        <f t="shared" si="16"/>
        <v>939.91099999999994</v>
      </c>
      <c r="H512" s="5">
        <f t="shared" si="17"/>
        <v>1530.03</v>
      </c>
    </row>
    <row r="513" spans="1:8" x14ac:dyDescent="0.25">
      <c r="A513" s="4">
        <v>941.55399999999997</v>
      </c>
      <c r="B513" s="5">
        <v>1374.69</v>
      </c>
      <c r="C513" s="4">
        <v>941.55399999999997</v>
      </c>
      <c r="D513" s="5">
        <v>1403.64</v>
      </c>
      <c r="E513" s="4">
        <v>941.55399999999997</v>
      </c>
      <c r="F513" s="5">
        <v>1816.74</v>
      </c>
      <c r="G513" s="4">
        <f t="shared" si="16"/>
        <v>941.55399999999997</v>
      </c>
      <c r="H513" s="5">
        <f t="shared" si="17"/>
        <v>1531.6899999999998</v>
      </c>
    </row>
    <row r="514" spans="1:8" x14ac:dyDescent="0.25">
      <c r="A514" s="4">
        <v>943.197</v>
      </c>
      <c r="B514" s="5">
        <v>1376.35</v>
      </c>
      <c r="C514" s="4">
        <v>943.197</v>
      </c>
      <c r="D514" s="5">
        <v>1404.26</v>
      </c>
      <c r="E514" s="4">
        <v>943.197</v>
      </c>
      <c r="F514" s="5">
        <v>1818.71</v>
      </c>
      <c r="G514" s="4">
        <f t="shared" si="16"/>
        <v>943.197</v>
      </c>
      <c r="H514" s="5">
        <f t="shared" si="17"/>
        <v>1533.1066666666666</v>
      </c>
    </row>
    <row r="515" spans="1:8" x14ac:dyDescent="0.25">
      <c r="A515" s="4">
        <v>944.83699999999999</v>
      </c>
      <c r="B515" s="5">
        <v>1377.55</v>
      </c>
      <c r="C515" s="4">
        <v>944.83699999999999</v>
      </c>
      <c r="D515" s="5">
        <v>1403.81</v>
      </c>
      <c r="E515" s="4">
        <v>944.83699999999999</v>
      </c>
      <c r="F515" s="5">
        <v>1820.38</v>
      </c>
      <c r="G515" s="4">
        <f t="shared" si="16"/>
        <v>944.83699999999999</v>
      </c>
      <c r="H515" s="5">
        <f t="shared" si="17"/>
        <v>1533.9133333333332</v>
      </c>
    </row>
    <row r="516" spans="1:8" x14ac:dyDescent="0.25">
      <c r="A516" s="4">
        <v>946.47900000000004</v>
      </c>
      <c r="B516" s="5">
        <v>1378.3</v>
      </c>
      <c r="C516" s="4">
        <v>946.47900000000004</v>
      </c>
      <c r="D516" s="5">
        <v>1402.98</v>
      </c>
      <c r="E516" s="4">
        <v>946.47900000000004</v>
      </c>
      <c r="F516" s="5">
        <v>1821.94</v>
      </c>
      <c r="G516" s="4">
        <f t="shared" si="16"/>
        <v>946.47899999999993</v>
      </c>
      <c r="H516" s="5">
        <f t="shared" si="17"/>
        <v>1534.4066666666665</v>
      </c>
    </row>
    <row r="517" spans="1:8" x14ac:dyDescent="0.25">
      <c r="A517" s="4">
        <v>948.11900000000003</v>
      </c>
      <c r="B517" s="5">
        <v>1378.3</v>
      </c>
      <c r="C517" s="4">
        <v>948.11900000000003</v>
      </c>
      <c r="D517" s="5">
        <v>1402.21</v>
      </c>
      <c r="E517" s="4">
        <v>948.11900000000003</v>
      </c>
      <c r="F517" s="5">
        <v>1823.33</v>
      </c>
      <c r="G517" s="4">
        <f t="shared" si="16"/>
        <v>948.11900000000003</v>
      </c>
      <c r="H517" s="5">
        <f t="shared" si="17"/>
        <v>1534.6133333333335</v>
      </c>
    </row>
    <row r="518" spans="1:8" x14ac:dyDescent="0.25">
      <c r="A518" s="4">
        <v>949.76</v>
      </c>
      <c r="B518" s="5">
        <v>1377.76</v>
      </c>
      <c r="C518" s="4">
        <v>949.76</v>
      </c>
      <c r="D518" s="5">
        <v>1401.21</v>
      </c>
      <c r="E518" s="4">
        <v>949.76</v>
      </c>
      <c r="F518" s="5">
        <v>1824.88</v>
      </c>
      <c r="G518" s="4">
        <f t="shared" si="16"/>
        <v>949.75999999999988</v>
      </c>
      <c r="H518" s="5">
        <f t="shared" si="17"/>
        <v>1534.6166666666668</v>
      </c>
    </row>
    <row r="519" spans="1:8" x14ac:dyDescent="0.25">
      <c r="A519" s="4">
        <v>951.399</v>
      </c>
      <c r="B519" s="5">
        <v>1375.93</v>
      </c>
      <c r="C519" s="4">
        <v>951.399</v>
      </c>
      <c r="D519" s="5">
        <v>1400.09</v>
      </c>
      <c r="E519" s="4">
        <v>951.399</v>
      </c>
      <c r="F519" s="5">
        <v>1825.61</v>
      </c>
      <c r="G519" s="4">
        <f t="shared" si="16"/>
        <v>951.399</v>
      </c>
      <c r="H519" s="5">
        <f t="shared" si="17"/>
        <v>1533.8766666666668</v>
      </c>
    </row>
    <row r="520" spans="1:8" x14ac:dyDescent="0.25">
      <c r="A520" s="4">
        <v>953.03800000000001</v>
      </c>
      <c r="B520" s="5">
        <v>1373.13</v>
      </c>
      <c r="C520" s="4">
        <v>953.03800000000001</v>
      </c>
      <c r="D520" s="5">
        <v>1399.23</v>
      </c>
      <c r="E520" s="4">
        <v>953.03800000000001</v>
      </c>
      <c r="F520" s="5">
        <v>1825.79</v>
      </c>
      <c r="G520" s="4">
        <f t="shared" si="16"/>
        <v>953.03800000000001</v>
      </c>
      <c r="H520" s="5">
        <f t="shared" si="17"/>
        <v>1532.7166666666665</v>
      </c>
    </row>
    <row r="521" spans="1:8" x14ac:dyDescent="0.25">
      <c r="A521" s="4">
        <v>954.67600000000004</v>
      </c>
      <c r="B521" s="5">
        <v>1369.48</v>
      </c>
      <c r="C521" s="4">
        <v>954.67600000000004</v>
      </c>
      <c r="D521" s="5">
        <v>1398.49</v>
      </c>
      <c r="E521" s="4">
        <v>954.67600000000004</v>
      </c>
      <c r="F521" s="5">
        <v>1822.58</v>
      </c>
      <c r="G521" s="4">
        <f t="shared" si="16"/>
        <v>954.67600000000004</v>
      </c>
      <c r="H521" s="5">
        <f t="shared" si="17"/>
        <v>1530.1833333333334</v>
      </c>
    </row>
    <row r="522" spans="1:8" x14ac:dyDescent="0.25">
      <c r="A522" s="4">
        <v>956.31399999999996</v>
      </c>
      <c r="B522" s="5">
        <v>1365.8</v>
      </c>
      <c r="C522" s="4">
        <v>956.31399999999996</v>
      </c>
      <c r="D522" s="5">
        <v>1398.5</v>
      </c>
      <c r="E522" s="4">
        <v>956.31399999999996</v>
      </c>
      <c r="F522" s="5">
        <v>1819.41</v>
      </c>
      <c r="G522" s="4">
        <f t="shared" si="16"/>
        <v>956.31399999999996</v>
      </c>
      <c r="H522" s="5">
        <f t="shared" si="17"/>
        <v>1527.9033333333334</v>
      </c>
    </row>
    <row r="523" spans="1:8" x14ac:dyDescent="0.25">
      <c r="A523" s="4">
        <v>957.952</v>
      </c>
      <c r="B523" s="5">
        <v>1362.02</v>
      </c>
      <c r="C523" s="4">
        <v>957.952</v>
      </c>
      <c r="D523" s="5">
        <v>1397.73</v>
      </c>
      <c r="E523" s="4">
        <v>957.952</v>
      </c>
      <c r="F523" s="5">
        <v>1816.23</v>
      </c>
      <c r="G523" s="4">
        <f t="shared" si="16"/>
        <v>957.95199999999988</v>
      </c>
      <c r="H523" s="5">
        <f t="shared" si="17"/>
        <v>1525.3266666666666</v>
      </c>
    </row>
    <row r="524" spans="1:8" x14ac:dyDescent="0.25">
      <c r="A524" s="4">
        <v>959.59</v>
      </c>
      <c r="B524" s="5">
        <v>1358.8</v>
      </c>
      <c r="C524" s="4">
        <v>959.59</v>
      </c>
      <c r="D524" s="5">
        <v>1395.94</v>
      </c>
      <c r="E524" s="4">
        <v>959.59</v>
      </c>
      <c r="F524" s="5">
        <v>1812.04</v>
      </c>
      <c r="G524" s="4">
        <f t="shared" si="16"/>
        <v>959.59</v>
      </c>
      <c r="H524" s="5">
        <f t="shared" si="17"/>
        <v>1522.26</v>
      </c>
    </row>
    <row r="525" spans="1:8" x14ac:dyDescent="0.25">
      <c r="A525" s="4">
        <v>961.22500000000002</v>
      </c>
      <c r="B525" s="5">
        <v>1356.51</v>
      </c>
      <c r="C525" s="4">
        <v>961.22500000000002</v>
      </c>
      <c r="D525" s="5">
        <v>1392.73</v>
      </c>
      <c r="E525" s="4">
        <v>961.22500000000002</v>
      </c>
      <c r="F525" s="5">
        <v>1806.29</v>
      </c>
      <c r="G525" s="4">
        <f t="shared" si="16"/>
        <v>961.22500000000002</v>
      </c>
      <c r="H525" s="5">
        <f t="shared" si="17"/>
        <v>1518.51</v>
      </c>
    </row>
    <row r="526" spans="1:8" x14ac:dyDescent="0.25">
      <c r="A526" s="4">
        <v>962.86199999999997</v>
      </c>
      <c r="B526" s="5">
        <v>1353.46</v>
      </c>
      <c r="C526" s="4">
        <v>962.86199999999997</v>
      </c>
      <c r="D526" s="5">
        <v>1389.19</v>
      </c>
      <c r="E526" s="4">
        <v>962.86199999999997</v>
      </c>
      <c r="F526" s="5">
        <v>1807.17</v>
      </c>
      <c r="G526" s="4">
        <f t="shared" si="16"/>
        <v>962.86199999999997</v>
      </c>
      <c r="H526" s="5">
        <f t="shared" si="17"/>
        <v>1516.6066666666666</v>
      </c>
    </row>
    <row r="527" spans="1:8" x14ac:dyDescent="0.25">
      <c r="A527" s="4">
        <v>964.49900000000002</v>
      </c>
      <c r="B527" s="5">
        <v>1350.46</v>
      </c>
      <c r="C527" s="4">
        <v>964.49900000000002</v>
      </c>
      <c r="D527" s="5">
        <v>1385.1</v>
      </c>
      <c r="E527" s="4">
        <v>964.49900000000002</v>
      </c>
      <c r="F527" s="5">
        <v>1805.06</v>
      </c>
      <c r="G527" s="4">
        <f t="shared" si="16"/>
        <v>964.49900000000014</v>
      </c>
      <c r="H527" s="5">
        <f t="shared" si="17"/>
        <v>1513.54</v>
      </c>
    </row>
    <row r="528" spans="1:8" x14ac:dyDescent="0.25">
      <c r="A528" s="4">
        <v>966.13300000000004</v>
      </c>
      <c r="B528" s="5">
        <v>1347.02</v>
      </c>
      <c r="C528" s="4">
        <v>966.13300000000004</v>
      </c>
      <c r="D528" s="5">
        <v>1379.62</v>
      </c>
      <c r="E528" s="4">
        <v>966.13300000000004</v>
      </c>
      <c r="F528" s="5">
        <v>1798.58</v>
      </c>
      <c r="G528" s="4">
        <f t="shared" si="16"/>
        <v>966.13300000000015</v>
      </c>
      <c r="H528" s="5">
        <f t="shared" si="17"/>
        <v>1508.4066666666665</v>
      </c>
    </row>
    <row r="529" spans="1:8" x14ac:dyDescent="0.25">
      <c r="A529" s="4">
        <v>967.76700000000005</v>
      </c>
      <c r="B529" s="5">
        <v>1342.39</v>
      </c>
      <c r="C529" s="4">
        <v>967.76700000000005</v>
      </c>
      <c r="D529" s="5">
        <v>1372.39</v>
      </c>
      <c r="E529" s="4">
        <v>967.76700000000005</v>
      </c>
      <c r="F529" s="5">
        <v>1791.48</v>
      </c>
      <c r="G529" s="4">
        <f t="shared" si="16"/>
        <v>967.76700000000017</v>
      </c>
      <c r="H529" s="5">
        <f t="shared" si="17"/>
        <v>1502.0866666666668</v>
      </c>
    </row>
    <row r="530" spans="1:8" x14ac:dyDescent="0.25">
      <c r="A530" s="4">
        <v>969.40300000000002</v>
      </c>
      <c r="B530" s="5">
        <v>1336.91</v>
      </c>
      <c r="C530" s="4">
        <v>969.40300000000002</v>
      </c>
      <c r="D530" s="5">
        <v>1364.42</v>
      </c>
      <c r="E530" s="4">
        <v>969.40300000000002</v>
      </c>
      <c r="F530" s="5">
        <v>1787.09</v>
      </c>
      <c r="G530" s="4">
        <f t="shared" si="16"/>
        <v>969.40299999999991</v>
      </c>
      <c r="H530" s="5">
        <f t="shared" si="17"/>
        <v>1496.14</v>
      </c>
    </row>
    <row r="531" spans="1:8" x14ac:dyDescent="0.25">
      <c r="A531" s="4">
        <v>971.03599999999994</v>
      </c>
      <c r="B531" s="5">
        <v>1331.14</v>
      </c>
      <c r="C531" s="4">
        <v>971.03599999999994</v>
      </c>
      <c r="D531" s="5">
        <v>1356.33</v>
      </c>
      <c r="E531" s="4">
        <v>971.03599999999994</v>
      </c>
      <c r="F531" s="5">
        <v>1779.99</v>
      </c>
      <c r="G531" s="4">
        <f t="shared" si="16"/>
        <v>971.03599999999994</v>
      </c>
      <c r="H531" s="5">
        <f t="shared" si="17"/>
        <v>1489.1533333333334</v>
      </c>
    </row>
    <row r="532" spans="1:8" x14ac:dyDescent="0.25">
      <c r="A532" s="4">
        <v>972.67</v>
      </c>
      <c r="B532" s="5">
        <v>1325.82</v>
      </c>
      <c r="C532" s="4">
        <v>972.67</v>
      </c>
      <c r="D532" s="5">
        <v>1348.82</v>
      </c>
      <c r="E532" s="4">
        <v>972.67</v>
      </c>
      <c r="F532" s="5">
        <v>1770.91</v>
      </c>
      <c r="G532" s="4">
        <f t="shared" si="16"/>
        <v>972.67</v>
      </c>
      <c r="H532" s="5">
        <f t="shared" si="17"/>
        <v>1481.8500000000001</v>
      </c>
    </row>
    <row r="533" spans="1:8" x14ac:dyDescent="0.25">
      <c r="A533" s="4">
        <v>974.303</v>
      </c>
      <c r="B533" s="5">
        <v>1319.21</v>
      </c>
      <c r="C533" s="4">
        <v>974.303</v>
      </c>
      <c r="D533" s="5">
        <v>1342.1</v>
      </c>
      <c r="E533" s="4">
        <v>974.303</v>
      </c>
      <c r="F533" s="5">
        <v>1761.7</v>
      </c>
      <c r="G533" s="4">
        <f t="shared" si="16"/>
        <v>974.303</v>
      </c>
      <c r="H533" s="5">
        <f t="shared" si="17"/>
        <v>1474.3366666666668</v>
      </c>
    </row>
    <row r="534" spans="1:8" x14ac:dyDescent="0.25">
      <c r="A534" s="4">
        <v>975.93499999999995</v>
      </c>
      <c r="B534" s="5">
        <v>1313.73</v>
      </c>
      <c r="C534" s="4">
        <v>975.93499999999995</v>
      </c>
      <c r="D534" s="5">
        <v>1336.18</v>
      </c>
      <c r="E534" s="4">
        <v>975.93499999999995</v>
      </c>
      <c r="F534" s="5">
        <v>1751.49</v>
      </c>
      <c r="G534" s="4">
        <f t="shared" si="16"/>
        <v>975.93499999999995</v>
      </c>
      <c r="H534" s="5">
        <f t="shared" si="17"/>
        <v>1467.1333333333332</v>
      </c>
    </row>
    <row r="535" spans="1:8" x14ac:dyDescent="0.25">
      <c r="A535" s="4">
        <v>977.56799999999998</v>
      </c>
      <c r="B535" s="5">
        <v>1307.1400000000001</v>
      </c>
      <c r="C535" s="4">
        <v>977.56799999999998</v>
      </c>
      <c r="D535" s="5">
        <v>1330.58</v>
      </c>
      <c r="E535" s="4">
        <v>977.56799999999998</v>
      </c>
      <c r="F535" s="5">
        <v>1741.32</v>
      </c>
      <c r="G535" s="4">
        <f t="shared" si="16"/>
        <v>977.56799999999987</v>
      </c>
      <c r="H535" s="5">
        <f t="shared" si="17"/>
        <v>1459.68</v>
      </c>
    </row>
    <row r="536" spans="1:8" x14ac:dyDescent="0.25">
      <c r="A536" s="4">
        <v>979.19799999999998</v>
      </c>
      <c r="B536" s="5">
        <v>1299.94</v>
      </c>
      <c r="C536" s="4">
        <v>979.19799999999998</v>
      </c>
      <c r="D536" s="5">
        <v>1322.45</v>
      </c>
      <c r="E536" s="4">
        <v>979.19799999999998</v>
      </c>
      <c r="F536" s="5">
        <v>1731.07</v>
      </c>
      <c r="G536" s="4">
        <f t="shared" si="16"/>
        <v>979.19799999999998</v>
      </c>
      <c r="H536" s="5">
        <f t="shared" si="17"/>
        <v>1451.1533333333334</v>
      </c>
    </row>
    <row r="537" spans="1:8" x14ac:dyDescent="0.25">
      <c r="A537" s="4">
        <v>980.82899999999995</v>
      </c>
      <c r="B537" s="5">
        <v>1293.18</v>
      </c>
      <c r="C537" s="4">
        <v>980.82899999999995</v>
      </c>
      <c r="D537" s="5">
        <v>1315.05</v>
      </c>
      <c r="E537" s="4">
        <v>980.82899999999995</v>
      </c>
      <c r="F537" s="5">
        <v>1721.08</v>
      </c>
      <c r="G537" s="4">
        <f t="shared" si="16"/>
        <v>980.82900000000006</v>
      </c>
      <c r="H537" s="5">
        <f t="shared" si="17"/>
        <v>1443.1033333333332</v>
      </c>
    </row>
    <row r="538" spans="1:8" x14ac:dyDescent="0.25">
      <c r="A538" s="4">
        <v>982.45899999999995</v>
      </c>
      <c r="B538" s="5">
        <v>1284.07</v>
      </c>
      <c r="C538" s="4">
        <v>982.45899999999995</v>
      </c>
      <c r="D538" s="5">
        <v>1308.3599999999999</v>
      </c>
      <c r="E538" s="4">
        <v>982.45899999999995</v>
      </c>
      <c r="F538" s="5">
        <v>1711.08</v>
      </c>
      <c r="G538" s="4">
        <f t="shared" si="16"/>
        <v>982.45899999999995</v>
      </c>
      <c r="H538" s="5">
        <f t="shared" si="17"/>
        <v>1434.5033333333333</v>
      </c>
    </row>
    <row r="539" spans="1:8" x14ac:dyDescent="0.25">
      <c r="A539" s="4">
        <v>984.09</v>
      </c>
      <c r="B539" s="5">
        <v>1275.5899999999999</v>
      </c>
      <c r="C539" s="4">
        <v>984.09</v>
      </c>
      <c r="D539" s="5">
        <v>1302.3</v>
      </c>
      <c r="E539" s="4">
        <v>984.09</v>
      </c>
      <c r="F539" s="5">
        <v>1701.74</v>
      </c>
      <c r="G539" s="4">
        <f t="shared" si="16"/>
        <v>984.09</v>
      </c>
      <c r="H539" s="5">
        <f t="shared" si="17"/>
        <v>1426.5433333333333</v>
      </c>
    </row>
    <row r="540" spans="1:8" x14ac:dyDescent="0.25">
      <c r="A540" s="4">
        <v>985.71900000000005</v>
      </c>
      <c r="B540" s="5">
        <v>1268.58</v>
      </c>
      <c r="C540" s="4">
        <v>985.71900000000005</v>
      </c>
      <c r="D540" s="5">
        <v>1297.69</v>
      </c>
      <c r="E540" s="4">
        <v>985.71900000000005</v>
      </c>
      <c r="F540" s="5">
        <v>1692.18</v>
      </c>
      <c r="G540" s="4">
        <f t="shared" si="16"/>
        <v>985.71900000000005</v>
      </c>
      <c r="H540" s="5">
        <f t="shared" si="17"/>
        <v>1419.4833333333333</v>
      </c>
    </row>
    <row r="541" spans="1:8" x14ac:dyDescent="0.25">
      <c r="A541" s="4">
        <v>987.34699999999998</v>
      </c>
      <c r="B541" s="5">
        <v>1262.17</v>
      </c>
      <c r="C541" s="4">
        <v>987.34699999999998</v>
      </c>
      <c r="D541" s="5">
        <v>1293.8</v>
      </c>
      <c r="E541" s="4">
        <v>987.34699999999998</v>
      </c>
      <c r="F541" s="5">
        <v>1682.52</v>
      </c>
      <c r="G541" s="4">
        <f t="shared" si="16"/>
        <v>987.34700000000009</v>
      </c>
      <c r="H541" s="5">
        <f t="shared" si="17"/>
        <v>1412.83</v>
      </c>
    </row>
    <row r="542" spans="1:8" x14ac:dyDescent="0.25">
      <c r="A542" s="4">
        <v>988.97799999999995</v>
      </c>
      <c r="B542" s="5">
        <v>1256.28</v>
      </c>
      <c r="C542" s="4">
        <v>988.97799999999995</v>
      </c>
      <c r="D542" s="5">
        <v>1286.57</v>
      </c>
      <c r="E542" s="4">
        <v>988.97799999999995</v>
      </c>
      <c r="F542" s="5">
        <v>1673.59</v>
      </c>
      <c r="G542" s="4">
        <f t="shared" si="16"/>
        <v>988.97799999999995</v>
      </c>
      <c r="H542" s="5">
        <f t="shared" si="17"/>
        <v>1405.4799999999998</v>
      </c>
    </row>
    <row r="543" spans="1:8" x14ac:dyDescent="0.25">
      <c r="A543" s="4">
        <v>990.60599999999999</v>
      </c>
      <c r="B543" s="5">
        <v>1250.4000000000001</v>
      </c>
      <c r="C543" s="4">
        <v>990.60599999999999</v>
      </c>
      <c r="D543" s="5">
        <v>1280.06</v>
      </c>
      <c r="E543" s="4">
        <v>990.60599999999999</v>
      </c>
      <c r="F543" s="5">
        <v>1665.36</v>
      </c>
      <c r="G543" s="4">
        <f t="shared" si="16"/>
        <v>990.60600000000011</v>
      </c>
      <c r="H543" s="5">
        <f t="shared" si="17"/>
        <v>1398.6066666666666</v>
      </c>
    </row>
    <row r="544" spans="1:8" x14ac:dyDescent="0.25">
      <c r="A544" s="4">
        <v>992.23299999999995</v>
      </c>
      <c r="B544" s="5">
        <v>1244</v>
      </c>
      <c r="C544" s="4">
        <v>992.23299999999995</v>
      </c>
      <c r="D544" s="5">
        <v>1273.9100000000001</v>
      </c>
      <c r="E544" s="4">
        <v>992.23299999999995</v>
      </c>
      <c r="F544" s="5">
        <v>1657.09</v>
      </c>
      <c r="G544" s="4">
        <f t="shared" si="16"/>
        <v>992.23299999999983</v>
      </c>
      <c r="H544" s="5">
        <f t="shared" si="17"/>
        <v>1391.6666666666667</v>
      </c>
    </row>
    <row r="545" spans="1:8" x14ac:dyDescent="0.25">
      <c r="A545" s="4">
        <v>993.86099999999999</v>
      </c>
      <c r="B545" s="5">
        <v>1239.69</v>
      </c>
      <c r="C545" s="4">
        <v>993.86099999999999</v>
      </c>
      <c r="D545" s="5">
        <v>1268.6600000000001</v>
      </c>
      <c r="E545" s="4">
        <v>993.86099999999999</v>
      </c>
      <c r="F545" s="5">
        <v>1649.27</v>
      </c>
      <c r="G545" s="4">
        <f t="shared" si="16"/>
        <v>993.86099999999999</v>
      </c>
      <c r="H545" s="5">
        <f t="shared" si="17"/>
        <v>1385.8733333333337</v>
      </c>
    </row>
    <row r="546" spans="1:8" x14ac:dyDescent="0.25">
      <c r="A546" s="4">
        <v>995.48599999999999</v>
      </c>
      <c r="B546" s="5">
        <v>1235.6199999999999</v>
      </c>
      <c r="C546" s="4">
        <v>995.48599999999999</v>
      </c>
      <c r="D546" s="5">
        <v>1263.6600000000001</v>
      </c>
      <c r="E546" s="4">
        <v>995.48599999999999</v>
      </c>
      <c r="F546" s="5">
        <v>1642.31</v>
      </c>
      <c r="G546" s="4">
        <f t="shared" si="16"/>
        <v>995.48599999999999</v>
      </c>
      <c r="H546" s="5">
        <f t="shared" si="17"/>
        <v>1380.53</v>
      </c>
    </row>
    <row r="547" spans="1:8" x14ac:dyDescent="0.25">
      <c r="A547" s="4">
        <v>997.11300000000006</v>
      </c>
      <c r="B547" s="5">
        <v>1230.0999999999999</v>
      </c>
      <c r="C547" s="4">
        <v>997.11300000000006</v>
      </c>
      <c r="D547" s="5">
        <v>1259.26</v>
      </c>
      <c r="E547" s="4">
        <v>997.11300000000006</v>
      </c>
      <c r="F547" s="5">
        <v>1633.97</v>
      </c>
      <c r="G547" s="4">
        <f t="shared" si="16"/>
        <v>997.11299999999994</v>
      </c>
      <c r="H547" s="5">
        <f t="shared" si="17"/>
        <v>1374.4433333333334</v>
      </c>
    </row>
    <row r="548" spans="1:8" x14ac:dyDescent="0.25">
      <c r="A548" s="4">
        <v>998.73900000000003</v>
      </c>
      <c r="B548" s="5">
        <v>1224.5899999999999</v>
      </c>
      <c r="C548" s="4">
        <v>998.73900000000003</v>
      </c>
      <c r="D548" s="5">
        <v>1255.21</v>
      </c>
      <c r="E548" s="4">
        <v>998.73900000000003</v>
      </c>
      <c r="F548" s="5">
        <v>1625.5</v>
      </c>
      <c r="G548" s="4">
        <f t="shared" si="16"/>
        <v>998.73900000000003</v>
      </c>
      <c r="H548" s="5">
        <f t="shared" si="17"/>
        <v>1368.4333333333334</v>
      </c>
    </row>
    <row r="549" spans="1:8" x14ac:dyDescent="0.25">
      <c r="A549" s="4">
        <v>1000.36</v>
      </c>
      <c r="B549" s="5">
        <v>1219.18</v>
      </c>
      <c r="C549" s="4">
        <v>1000.36</v>
      </c>
      <c r="D549" s="5">
        <v>1251.17</v>
      </c>
      <c r="E549" s="4">
        <v>1000.36</v>
      </c>
      <c r="F549" s="5">
        <v>1616.28</v>
      </c>
      <c r="G549" s="4">
        <f t="shared" si="16"/>
        <v>1000.36</v>
      </c>
      <c r="H549" s="5">
        <f t="shared" si="17"/>
        <v>1362.21</v>
      </c>
    </row>
    <row r="550" spans="1:8" x14ac:dyDescent="0.25">
      <c r="A550" s="4">
        <v>1001.99</v>
      </c>
      <c r="B550" s="5">
        <v>1214.06</v>
      </c>
      <c r="C550" s="4">
        <v>1001.99</v>
      </c>
      <c r="D550" s="5">
        <v>1247.46</v>
      </c>
      <c r="E550" s="4">
        <v>1001.99</v>
      </c>
      <c r="F550" s="5">
        <v>1605.47</v>
      </c>
      <c r="G550" s="4">
        <f t="shared" si="16"/>
        <v>1001.9900000000001</v>
      </c>
      <c r="H550" s="5">
        <f t="shared" si="17"/>
        <v>1355.6633333333332</v>
      </c>
    </row>
    <row r="551" spans="1:8" x14ac:dyDescent="0.25">
      <c r="A551" s="4">
        <v>1003.61</v>
      </c>
      <c r="B551" s="5">
        <v>1209.46</v>
      </c>
      <c r="C551" s="4">
        <v>1003.61</v>
      </c>
      <c r="D551" s="5">
        <v>1244.17</v>
      </c>
      <c r="E551" s="4">
        <v>1003.61</v>
      </c>
      <c r="F551" s="5">
        <v>1595.27</v>
      </c>
      <c r="G551" s="4">
        <f t="shared" si="16"/>
        <v>1003.61</v>
      </c>
      <c r="H551" s="5">
        <f t="shared" si="17"/>
        <v>1349.6333333333334</v>
      </c>
    </row>
    <row r="552" spans="1:8" x14ac:dyDescent="0.25">
      <c r="A552" s="4">
        <v>1005.24</v>
      </c>
      <c r="B552" s="5">
        <v>1205.3399999999999</v>
      </c>
      <c r="C552" s="4">
        <v>1005.24</v>
      </c>
      <c r="D552" s="5">
        <v>1241.3900000000001</v>
      </c>
      <c r="E552" s="4">
        <v>1005.24</v>
      </c>
      <c r="F552" s="5">
        <v>1585.59</v>
      </c>
      <c r="G552" s="4">
        <f t="shared" si="16"/>
        <v>1005.2400000000001</v>
      </c>
      <c r="H552" s="5">
        <f t="shared" si="17"/>
        <v>1344.1066666666666</v>
      </c>
    </row>
    <row r="553" spans="1:8" x14ac:dyDescent="0.25">
      <c r="A553" s="4">
        <v>1006.86</v>
      </c>
      <c r="B553" s="5">
        <v>1200.82</v>
      </c>
      <c r="C553" s="4">
        <v>1006.86</v>
      </c>
      <c r="D553" s="5">
        <v>1239.5899999999999</v>
      </c>
      <c r="E553" s="4">
        <v>1006.86</v>
      </c>
      <c r="F553" s="5">
        <v>1576.68</v>
      </c>
      <c r="G553" s="4">
        <f t="shared" si="16"/>
        <v>1006.86</v>
      </c>
      <c r="H553" s="5">
        <f t="shared" si="17"/>
        <v>1339.03</v>
      </c>
    </row>
    <row r="554" spans="1:8" x14ac:dyDescent="0.25">
      <c r="A554" s="4">
        <v>1008.48</v>
      </c>
      <c r="B554" s="5">
        <v>1196.94</v>
      </c>
      <c r="C554" s="4">
        <v>1008.48</v>
      </c>
      <c r="D554" s="5">
        <v>1238.44</v>
      </c>
      <c r="E554" s="4">
        <v>1008.48</v>
      </c>
      <c r="F554" s="5">
        <v>1568.25</v>
      </c>
      <c r="G554" s="4">
        <f t="shared" si="16"/>
        <v>1008.48</v>
      </c>
      <c r="H554" s="5">
        <f t="shared" si="17"/>
        <v>1334.5433333333333</v>
      </c>
    </row>
    <row r="555" spans="1:8" x14ac:dyDescent="0.25">
      <c r="A555" s="4">
        <v>1010.1</v>
      </c>
      <c r="B555" s="5">
        <v>1193.44</v>
      </c>
      <c r="C555" s="4">
        <v>1010.1</v>
      </c>
      <c r="D555" s="5">
        <v>1237.6099999999999</v>
      </c>
      <c r="E555" s="4">
        <v>1010.1</v>
      </c>
      <c r="F555" s="5">
        <v>1560.44</v>
      </c>
      <c r="G555" s="4">
        <f t="shared" si="16"/>
        <v>1010.1</v>
      </c>
      <c r="H555" s="5">
        <f t="shared" si="17"/>
        <v>1330.4966666666667</v>
      </c>
    </row>
    <row r="556" spans="1:8" x14ac:dyDescent="0.25">
      <c r="A556" s="4">
        <v>1011.73</v>
      </c>
      <c r="B556" s="5">
        <v>1190.1199999999999</v>
      </c>
      <c r="C556" s="4">
        <v>1011.73</v>
      </c>
      <c r="D556" s="5">
        <v>1234.21</v>
      </c>
      <c r="E556" s="4">
        <v>1011.73</v>
      </c>
      <c r="F556" s="5">
        <v>1553.64</v>
      </c>
      <c r="G556" s="4">
        <f t="shared" si="16"/>
        <v>1011.73</v>
      </c>
      <c r="H556" s="5">
        <f t="shared" si="17"/>
        <v>1325.99</v>
      </c>
    </row>
    <row r="557" spans="1:8" x14ac:dyDescent="0.25">
      <c r="A557" s="4">
        <v>1013.35</v>
      </c>
      <c r="B557" s="5">
        <v>1186.6600000000001</v>
      </c>
      <c r="C557" s="4">
        <v>1013.35</v>
      </c>
      <c r="D557" s="5">
        <v>1229.33</v>
      </c>
      <c r="E557" s="4">
        <v>1013.35</v>
      </c>
      <c r="F557" s="5">
        <v>1548.45</v>
      </c>
      <c r="G557" s="4">
        <f t="shared" si="16"/>
        <v>1013.35</v>
      </c>
      <c r="H557" s="5">
        <f t="shared" si="17"/>
        <v>1321.4799999999998</v>
      </c>
    </row>
    <row r="558" spans="1:8" x14ac:dyDescent="0.25">
      <c r="A558" s="4">
        <v>1014.97</v>
      </c>
      <c r="B558" s="5">
        <v>1183.1500000000001</v>
      </c>
      <c r="C558" s="4">
        <v>1014.97</v>
      </c>
      <c r="D558" s="5">
        <v>1224.24</v>
      </c>
      <c r="E558" s="4">
        <v>1014.97</v>
      </c>
      <c r="F558" s="5">
        <v>1541.79</v>
      </c>
      <c r="G558" s="4">
        <f t="shared" si="16"/>
        <v>1014.9699999999999</v>
      </c>
      <c r="H558" s="5">
        <f t="shared" si="17"/>
        <v>1316.3933333333334</v>
      </c>
    </row>
    <row r="559" spans="1:8" x14ac:dyDescent="0.25">
      <c r="A559" s="4">
        <v>1016.59</v>
      </c>
      <c r="B559" s="5">
        <v>1180.03</v>
      </c>
      <c r="C559" s="4">
        <v>1016.59</v>
      </c>
      <c r="D559" s="5">
        <v>1224.21</v>
      </c>
      <c r="E559" s="4">
        <v>1016.59</v>
      </c>
      <c r="F559" s="5">
        <v>1535.06</v>
      </c>
      <c r="G559" s="4">
        <f t="shared" si="16"/>
        <v>1016.59</v>
      </c>
      <c r="H559" s="5">
        <f t="shared" si="17"/>
        <v>1313.1</v>
      </c>
    </row>
    <row r="560" spans="1:8" x14ac:dyDescent="0.25">
      <c r="A560" s="4">
        <v>1018.21</v>
      </c>
      <c r="B560" s="5">
        <v>1176.51</v>
      </c>
      <c r="C560" s="4">
        <v>1018.21</v>
      </c>
      <c r="D560" s="5">
        <v>1222.1400000000001</v>
      </c>
      <c r="E560" s="4">
        <v>1018.21</v>
      </c>
      <c r="F560" s="5">
        <v>1528.74</v>
      </c>
      <c r="G560" s="4">
        <f t="shared" si="16"/>
        <v>1018.21</v>
      </c>
      <c r="H560" s="5">
        <f t="shared" si="17"/>
        <v>1309.1300000000001</v>
      </c>
    </row>
    <row r="561" spans="1:8" x14ac:dyDescent="0.25">
      <c r="A561" s="4">
        <v>1019.83</v>
      </c>
      <c r="B561" s="5">
        <v>1172.48</v>
      </c>
      <c r="C561" s="4">
        <v>1019.83</v>
      </c>
      <c r="D561" s="5">
        <v>1219.4000000000001</v>
      </c>
      <c r="E561" s="4">
        <v>1019.83</v>
      </c>
      <c r="F561" s="5">
        <v>1522.46</v>
      </c>
      <c r="G561" s="4">
        <f t="shared" si="16"/>
        <v>1019.83</v>
      </c>
      <c r="H561" s="5">
        <f t="shared" si="17"/>
        <v>1304.78</v>
      </c>
    </row>
    <row r="562" spans="1:8" x14ac:dyDescent="0.25">
      <c r="A562" s="4">
        <v>1021.45</v>
      </c>
      <c r="B562" s="5">
        <v>1168.67</v>
      </c>
      <c r="C562" s="4">
        <v>1021.45</v>
      </c>
      <c r="D562" s="5">
        <v>1216.29</v>
      </c>
      <c r="E562" s="4">
        <v>1021.45</v>
      </c>
      <c r="F562" s="5">
        <v>1515.37</v>
      </c>
      <c r="G562" s="4">
        <f t="shared" si="16"/>
        <v>1021.4500000000002</v>
      </c>
      <c r="H562" s="5">
        <f t="shared" si="17"/>
        <v>1300.1099999999999</v>
      </c>
    </row>
    <row r="563" spans="1:8" x14ac:dyDescent="0.25">
      <c r="A563" s="4">
        <v>1023.07</v>
      </c>
      <c r="B563" s="5">
        <v>1164.55</v>
      </c>
      <c r="C563" s="4">
        <v>1023.07</v>
      </c>
      <c r="D563" s="5">
        <v>1213.23</v>
      </c>
      <c r="E563" s="4">
        <v>1023.07</v>
      </c>
      <c r="F563" s="5">
        <v>1508.55</v>
      </c>
      <c r="G563" s="4">
        <f t="shared" si="16"/>
        <v>1023.07</v>
      </c>
      <c r="H563" s="5">
        <f t="shared" si="17"/>
        <v>1295.4433333333334</v>
      </c>
    </row>
    <row r="564" spans="1:8" x14ac:dyDescent="0.25">
      <c r="A564" s="4">
        <v>1024.69</v>
      </c>
      <c r="B564" s="5">
        <v>1160.72</v>
      </c>
      <c r="C564" s="4">
        <v>1024.69</v>
      </c>
      <c r="D564" s="5">
        <v>1210.27</v>
      </c>
      <c r="E564" s="4">
        <v>1024.69</v>
      </c>
      <c r="F564" s="5">
        <v>1500.91</v>
      </c>
      <c r="G564" s="4">
        <f t="shared" ref="G564:G627" si="18">AVERAGE(A564,C564,E564)</f>
        <v>1024.69</v>
      </c>
      <c r="H564" s="5">
        <f t="shared" ref="H564:H627" si="19">AVERAGE(B564,D564,F564)</f>
        <v>1290.6333333333332</v>
      </c>
    </row>
    <row r="565" spans="1:8" x14ac:dyDescent="0.25">
      <c r="A565" s="4">
        <v>1026.3</v>
      </c>
      <c r="B565" s="5">
        <v>1157.03</v>
      </c>
      <c r="C565" s="4">
        <v>1026.3</v>
      </c>
      <c r="D565" s="5">
        <v>1207.3900000000001</v>
      </c>
      <c r="E565" s="4">
        <v>1026.3</v>
      </c>
      <c r="F565" s="5">
        <v>1493</v>
      </c>
      <c r="G565" s="4">
        <f t="shared" si="18"/>
        <v>1026.3</v>
      </c>
      <c r="H565" s="5">
        <f t="shared" si="19"/>
        <v>1285.8066666666666</v>
      </c>
    </row>
    <row r="566" spans="1:8" x14ac:dyDescent="0.25">
      <c r="A566" s="4">
        <v>1027.92</v>
      </c>
      <c r="B566" s="5">
        <v>1153.94</v>
      </c>
      <c r="C566" s="4">
        <v>1027.92</v>
      </c>
      <c r="D566" s="5">
        <v>1204.67</v>
      </c>
      <c r="E566" s="4">
        <v>1027.92</v>
      </c>
      <c r="F566" s="5">
        <v>1485.69</v>
      </c>
      <c r="G566" s="4">
        <f t="shared" si="18"/>
        <v>1027.92</v>
      </c>
      <c r="H566" s="5">
        <f t="shared" si="19"/>
        <v>1281.4333333333334</v>
      </c>
    </row>
    <row r="567" spans="1:8" x14ac:dyDescent="0.25">
      <c r="A567" s="4">
        <v>1029.54</v>
      </c>
      <c r="B567" s="5">
        <v>1151.3</v>
      </c>
      <c r="C567" s="4">
        <v>1029.54</v>
      </c>
      <c r="D567" s="5">
        <v>1201.8</v>
      </c>
      <c r="E567" s="4">
        <v>1029.54</v>
      </c>
      <c r="F567" s="5">
        <v>1478.9</v>
      </c>
      <c r="G567" s="4">
        <f t="shared" si="18"/>
        <v>1029.54</v>
      </c>
      <c r="H567" s="5">
        <f t="shared" si="19"/>
        <v>1277.3333333333333</v>
      </c>
    </row>
    <row r="568" spans="1:8" x14ac:dyDescent="0.25">
      <c r="A568" s="4">
        <v>1031.1600000000001</v>
      </c>
      <c r="B568" s="5">
        <v>1150.54</v>
      </c>
      <c r="C568" s="4">
        <v>1031.1600000000001</v>
      </c>
      <c r="D568" s="5">
        <v>1199.25</v>
      </c>
      <c r="E568" s="4">
        <v>1031.1600000000001</v>
      </c>
      <c r="F568" s="5">
        <v>1472.89</v>
      </c>
      <c r="G568" s="4">
        <f t="shared" si="18"/>
        <v>1031.1600000000001</v>
      </c>
      <c r="H568" s="5">
        <f t="shared" si="19"/>
        <v>1274.2266666666667</v>
      </c>
    </row>
    <row r="569" spans="1:8" x14ac:dyDescent="0.25">
      <c r="A569" s="4">
        <v>1032.77</v>
      </c>
      <c r="B569" s="5">
        <v>1149.7</v>
      </c>
      <c r="C569" s="4">
        <v>1032.77</v>
      </c>
      <c r="D569" s="5">
        <v>1196.4000000000001</v>
      </c>
      <c r="E569" s="4">
        <v>1032.77</v>
      </c>
      <c r="F569" s="5">
        <v>1467.06</v>
      </c>
      <c r="G569" s="4">
        <f t="shared" si="18"/>
        <v>1032.77</v>
      </c>
      <c r="H569" s="5">
        <f t="shared" si="19"/>
        <v>1271.0533333333335</v>
      </c>
    </row>
    <row r="570" spans="1:8" x14ac:dyDescent="0.25">
      <c r="A570" s="4">
        <v>1034.3900000000001</v>
      </c>
      <c r="B570" s="5">
        <v>1148.8599999999999</v>
      </c>
      <c r="C570" s="4">
        <v>1034.3900000000001</v>
      </c>
      <c r="D570" s="5">
        <v>1193.6300000000001</v>
      </c>
      <c r="E570" s="4">
        <v>1034.3900000000001</v>
      </c>
      <c r="F570" s="5">
        <v>1461.97</v>
      </c>
      <c r="G570" s="4">
        <f t="shared" si="18"/>
        <v>1034.3900000000001</v>
      </c>
      <c r="H570" s="5">
        <f t="shared" si="19"/>
        <v>1268.1533333333334</v>
      </c>
    </row>
    <row r="571" spans="1:8" x14ac:dyDescent="0.25">
      <c r="A571" s="4">
        <v>1036</v>
      </c>
      <c r="B571" s="5">
        <v>1147.72</v>
      </c>
      <c r="C571" s="4">
        <v>1036</v>
      </c>
      <c r="D571" s="5">
        <v>1190.6199999999999</v>
      </c>
      <c r="E571" s="4">
        <v>1036</v>
      </c>
      <c r="F571" s="5">
        <v>1457.38</v>
      </c>
      <c r="G571" s="4">
        <f t="shared" si="18"/>
        <v>1036</v>
      </c>
      <c r="H571" s="5">
        <f t="shared" si="19"/>
        <v>1265.24</v>
      </c>
    </row>
    <row r="572" spans="1:8" x14ac:dyDescent="0.25">
      <c r="A572" s="4">
        <v>1037.6199999999999</v>
      </c>
      <c r="B572" s="5">
        <v>1146.68</v>
      </c>
      <c r="C572" s="4">
        <v>1037.6199999999999</v>
      </c>
      <c r="D572" s="5">
        <v>1188.01</v>
      </c>
      <c r="E572" s="4">
        <v>1037.6199999999999</v>
      </c>
      <c r="F572" s="5">
        <v>1453.22</v>
      </c>
      <c r="G572" s="4">
        <f t="shared" si="18"/>
        <v>1037.6199999999999</v>
      </c>
      <c r="H572" s="5">
        <f t="shared" si="19"/>
        <v>1262.6366666666665</v>
      </c>
    </row>
    <row r="573" spans="1:8" x14ac:dyDescent="0.25">
      <c r="A573" s="4">
        <v>1039.23</v>
      </c>
      <c r="B573" s="5">
        <v>1145.1199999999999</v>
      </c>
      <c r="C573" s="4">
        <v>1039.23</v>
      </c>
      <c r="D573" s="5">
        <v>1185.6600000000001</v>
      </c>
      <c r="E573" s="4">
        <v>1039.23</v>
      </c>
      <c r="F573" s="5">
        <v>1448.43</v>
      </c>
      <c r="G573" s="4">
        <f t="shared" si="18"/>
        <v>1039.23</v>
      </c>
      <c r="H573" s="5">
        <f t="shared" si="19"/>
        <v>1259.7366666666667</v>
      </c>
    </row>
    <row r="574" spans="1:8" x14ac:dyDescent="0.25">
      <c r="A574" s="4">
        <v>1040.8399999999999</v>
      </c>
      <c r="B574" s="5">
        <v>1142.3399999999999</v>
      </c>
      <c r="C574" s="4">
        <v>1040.8399999999999</v>
      </c>
      <c r="D574" s="5">
        <v>1183.46</v>
      </c>
      <c r="E574" s="4">
        <v>1040.8399999999999</v>
      </c>
      <c r="F574" s="5">
        <v>1443.44</v>
      </c>
      <c r="G574" s="4">
        <f t="shared" si="18"/>
        <v>1040.8399999999999</v>
      </c>
      <c r="H574" s="5">
        <f t="shared" si="19"/>
        <v>1256.4133333333334</v>
      </c>
    </row>
    <row r="575" spans="1:8" x14ac:dyDescent="0.25">
      <c r="A575" s="4">
        <v>1042.45</v>
      </c>
      <c r="B575" s="5">
        <v>1138.5899999999999</v>
      </c>
      <c r="C575" s="4">
        <v>1042.45</v>
      </c>
      <c r="D575" s="5">
        <v>1181.76</v>
      </c>
      <c r="E575" s="4">
        <v>1042.45</v>
      </c>
      <c r="F575" s="5">
        <v>1438.54</v>
      </c>
      <c r="G575" s="4">
        <f t="shared" si="18"/>
        <v>1042.45</v>
      </c>
      <c r="H575" s="5">
        <f t="shared" si="19"/>
        <v>1252.9633333333334</v>
      </c>
    </row>
    <row r="576" spans="1:8" x14ac:dyDescent="0.25">
      <c r="A576" s="4">
        <v>1044.07</v>
      </c>
      <c r="B576" s="5">
        <v>1134.43</v>
      </c>
      <c r="C576" s="4">
        <v>1044.07</v>
      </c>
      <c r="D576" s="5">
        <v>1179.97</v>
      </c>
      <c r="E576" s="4">
        <v>1044.07</v>
      </c>
      <c r="F576" s="5">
        <v>1434.78</v>
      </c>
      <c r="G576" s="4">
        <f t="shared" si="18"/>
        <v>1044.07</v>
      </c>
      <c r="H576" s="5">
        <f t="shared" si="19"/>
        <v>1249.7266666666667</v>
      </c>
    </row>
    <row r="577" spans="1:8" x14ac:dyDescent="0.25">
      <c r="A577" s="4">
        <v>1045.68</v>
      </c>
      <c r="B577" s="5">
        <v>1129.94</v>
      </c>
      <c r="C577" s="4">
        <v>1045.68</v>
      </c>
      <c r="D577" s="5">
        <v>1177.93</v>
      </c>
      <c r="E577" s="4">
        <v>1045.68</v>
      </c>
      <c r="F577" s="5">
        <v>1431.51</v>
      </c>
      <c r="G577" s="4">
        <f t="shared" si="18"/>
        <v>1045.68</v>
      </c>
      <c r="H577" s="5">
        <f t="shared" si="19"/>
        <v>1246.46</v>
      </c>
    </row>
    <row r="578" spans="1:8" x14ac:dyDescent="0.25">
      <c r="A578" s="4">
        <v>1047.29</v>
      </c>
      <c r="B578" s="5">
        <v>1125.0999999999999</v>
      </c>
      <c r="C578" s="4">
        <v>1047.29</v>
      </c>
      <c r="D578" s="5">
        <v>1175.79</v>
      </c>
      <c r="E578" s="4">
        <v>1047.29</v>
      </c>
      <c r="F578" s="5">
        <v>1426.71</v>
      </c>
      <c r="G578" s="4">
        <f t="shared" si="18"/>
        <v>1047.29</v>
      </c>
      <c r="H578" s="5">
        <f t="shared" si="19"/>
        <v>1242.5333333333333</v>
      </c>
    </row>
    <row r="579" spans="1:8" x14ac:dyDescent="0.25">
      <c r="A579" s="4">
        <v>1048.9000000000001</v>
      </c>
      <c r="B579" s="5">
        <v>1119.8599999999999</v>
      </c>
      <c r="C579" s="4">
        <v>1048.9000000000001</v>
      </c>
      <c r="D579" s="5">
        <v>1173.81</v>
      </c>
      <c r="E579" s="4">
        <v>1048.9000000000001</v>
      </c>
      <c r="F579" s="5">
        <v>1420.97</v>
      </c>
      <c r="G579" s="4">
        <f t="shared" si="18"/>
        <v>1048.9000000000001</v>
      </c>
      <c r="H579" s="5">
        <f t="shared" si="19"/>
        <v>1238.2133333333334</v>
      </c>
    </row>
    <row r="580" spans="1:8" x14ac:dyDescent="0.25">
      <c r="A580" s="4">
        <v>1050.51</v>
      </c>
      <c r="B580" s="5">
        <v>1114.1600000000001</v>
      </c>
      <c r="C580" s="4">
        <v>1050.51</v>
      </c>
      <c r="D580" s="5">
        <v>1171.17</v>
      </c>
      <c r="E580" s="4">
        <v>1050.51</v>
      </c>
      <c r="F580" s="5">
        <v>1415.23</v>
      </c>
      <c r="G580" s="4">
        <f t="shared" si="18"/>
        <v>1050.51</v>
      </c>
      <c r="H580" s="5">
        <f t="shared" si="19"/>
        <v>1233.52</v>
      </c>
    </row>
    <row r="581" spans="1:8" x14ac:dyDescent="0.25">
      <c r="A581" s="4">
        <v>1052.1199999999999</v>
      </c>
      <c r="B581" s="5">
        <v>1108.75</v>
      </c>
      <c r="C581" s="4">
        <v>1052.1199999999999</v>
      </c>
      <c r="D581" s="5">
        <v>1168.49</v>
      </c>
      <c r="E581" s="4">
        <v>1052.1199999999999</v>
      </c>
      <c r="F581" s="5">
        <v>1408.89</v>
      </c>
      <c r="G581" s="4">
        <f t="shared" si="18"/>
        <v>1052.1199999999999</v>
      </c>
      <c r="H581" s="5">
        <f t="shared" si="19"/>
        <v>1228.71</v>
      </c>
    </row>
    <row r="582" spans="1:8" x14ac:dyDescent="0.25">
      <c r="A582" s="4">
        <v>1053.73</v>
      </c>
      <c r="B582" s="5">
        <v>1102.9100000000001</v>
      </c>
      <c r="C582" s="4">
        <v>1053.73</v>
      </c>
      <c r="D582" s="5">
        <v>1165.0899999999999</v>
      </c>
      <c r="E582" s="4">
        <v>1053.73</v>
      </c>
      <c r="F582" s="5">
        <v>1401.1</v>
      </c>
      <c r="G582" s="4">
        <f t="shared" si="18"/>
        <v>1053.73</v>
      </c>
      <c r="H582" s="5">
        <f t="shared" si="19"/>
        <v>1223.0333333333333</v>
      </c>
    </row>
    <row r="583" spans="1:8" x14ac:dyDescent="0.25">
      <c r="A583" s="4">
        <v>1055.3399999999999</v>
      </c>
      <c r="B583" s="5">
        <v>1097.3699999999999</v>
      </c>
      <c r="C583" s="4">
        <v>1055.3399999999999</v>
      </c>
      <c r="D583" s="5">
        <v>1160.49</v>
      </c>
      <c r="E583" s="4">
        <v>1055.3399999999999</v>
      </c>
      <c r="F583" s="5">
        <v>1393.53</v>
      </c>
      <c r="G583" s="4">
        <f t="shared" si="18"/>
        <v>1055.3399999999999</v>
      </c>
      <c r="H583" s="5">
        <f t="shared" si="19"/>
        <v>1217.1299999999999</v>
      </c>
    </row>
    <row r="584" spans="1:8" x14ac:dyDescent="0.25">
      <c r="A584" s="4">
        <v>1056.95</v>
      </c>
      <c r="B584" s="5">
        <v>1092.6300000000001</v>
      </c>
      <c r="C584" s="4">
        <v>1056.95</v>
      </c>
      <c r="D584" s="5">
        <v>1155.18</v>
      </c>
      <c r="E584" s="4">
        <v>1056.95</v>
      </c>
      <c r="F584" s="5">
        <v>1385.62</v>
      </c>
      <c r="G584" s="4">
        <f t="shared" si="18"/>
        <v>1056.95</v>
      </c>
      <c r="H584" s="5">
        <f t="shared" si="19"/>
        <v>1211.1433333333334</v>
      </c>
    </row>
    <row r="585" spans="1:8" x14ac:dyDescent="0.25">
      <c r="A585" s="4">
        <v>1058.56</v>
      </c>
      <c r="B585" s="5">
        <v>1088.98</v>
      </c>
      <c r="C585" s="4">
        <v>1058.56</v>
      </c>
      <c r="D585" s="5">
        <v>1149.74</v>
      </c>
      <c r="E585" s="4">
        <v>1058.56</v>
      </c>
      <c r="F585" s="5">
        <v>1377.72</v>
      </c>
      <c r="G585" s="4">
        <f t="shared" si="18"/>
        <v>1058.56</v>
      </c>
      <c r="H585" s="5">
        <f t="shared" si="19"/>
        <v>1205.4800000000002</v>
      </c>
    </row>
    <row r="586" spans="1:8" x14ac:dyDescent="0.25">
      <c r="A586" s="4">
        <v>1060.17</v>
      </c>
      <c r="B586" s="5">
        <v>1085.92</v>
      </c>
      <c r="C586" s="4">
        <v>1060.17</v>
      </c>
      <c r="D586" s="5">
        <v>1144.6600000000001</v>
      </c>
      <c r="E586" s="4">
        <v>1060.17</v>
      </c>
      <c r="F586" s="5">
        <v>1370.3</v>
      </c>
      <c r="G586" s="4">
        <f t="shared" si="18"/>
        <v>1060.17</v>
      </c>
      <c r="H586" s="5">
        <f t="shared" si="19"/>
        <v>1200.2933333333333</v>
      </c>
    </row>
    <row r="587" spans="1:8" x14ac:dyDescent="0.25">
      <c r="A587" s="4">
        <v>1061.78</v>
      </c>
      <c r="B587" s="5">
        <v>1082.03</v>
      </c>
      <c r="C587" s="4">
        <v>1061.78</v>
      </c>
      <c r="D587" s="5">
        <v>1141.1500000000001</v>
      </c>
      <c r="E587" s="4">
        <v>1061.78</v>
      </c>
      <c r="F587" s="5">
        <v>1363.87</v>
      </c>
      <c r="G587" s="4">
        <f t="shared" si="18"/>
        <v>1061.78</v>
      </c>
      <c r="H587" s="5">
        <f t="shared" si="19"/>
        <v>1195.6833333333334</v>
      </c>
    </row>
    <row r="588" spans="1:8" x14ac:dyDescent="0.25">
      <c r="A588" s="4">
        <v>1063.3800000000001</v>
      </c>
      <c r="B588" s="5">
        <v>1078.43</v>
      </c>
      <c r="C588" s="4">
        <v>1063.3800000000001</v>
      </c>
      <c r="D588" s="5">
        <v>1139.92</v>
      </c>
      <c r="E588" s="4">
        <v>1063.3800000000001</v>
      </c>
      <c r="F588" s="5">
        <v>1358.15</v>
      </c>
      <c r="G588" s="4">
        <f t="shared" si="18"/>
        <v>1063.3800000000001</v>
      </c>
      <c r="H588" s="5">
        <f t="shared" si="19"/>
        <v>1192.1666666666667</v>
      </c>
    </row>
    <row r="589" spans="1:8" x14ac:dyDescent="0.25">
      <c r="A589" s="4">
        <v>1064.99</v>
      </c>
      <c r="B589" s="5">
        <v>1075.22</v>
      </c>
      <c r="C589" s="4">
        <v>1064.99</v>
      </c>
      <c r="D589" s="5">
        <v>1139.08</v>
      </c>
      <c r="E589" s="4">
        <v>1064.99</v>
      </c>
      <c r="F589" s="5">
        <v>1350.98</v>
      </c>
      <c r="G589" s="4">
        <f t="shared" si="18"/>
        <v>1064.99</v>
      </c>
      <c r="H589" s="5">
        <f t="shared" si="19"/>
        <v>1188.4266666666667</v>
      </c>
    </row>
    <row r="590" spans="1:8" x14ac:dyDescent="0.25">
      <c r="A590" s="4">
        <v>1066.5899999999999</v>
      </c>
      <c r="B590" s="5">
        <v>1072.23</v>
      </c>
      <c r="C590" s="4">
        <v>1066.5899999999999</v>
      </c>
      <c r="D590" s="5">
        <v>1136.31</v>
      </c>
      <c r="E590" s="4">
        <v>1066.5899999999999</v>
      </c>
      <c r="F590" s="5">
        <v>1342.47</v>
      </c>
      <c r="G590" s="4">
        <f t="shared" si="18"/>
        <v>1066.5899999999999</v>
      </c>
      <c r="H590" s="5">
        <f t="shared" si="19"/>
        <v>1183.67</v>
      </c>
    </row>
    <row r="591" spans="1:8" x14ac:dyDescent="0.25">
      <c r="A591" s="4">
        <v>1068.2</v>
      </c>
      <c r="B591" s="5">
        <v>1067.3699999999999</v>
      </c>
      <c r="C591" s="4">
        <v>1068.2</v>
      </c>
      <c r="D591" s="5">
        <v>1131.8699999999999</v>
      </c>
      <c r="E591" s="4">
        <v>1068.2</v>
      </c>
      <c r="F591" s="5">
        <v>1333.75</v>
      </c>
      <c r="G591" s="4">
        <f t="shared" si="18"/>
        <v>1068.2</v>
      </c>
      <c r="H591" s="5">
        <f t="shared" si="19"/>
        <v>1177.6633333333332</v>
      </c>
    </row>
    <row r="592" spans="1:8" x14ac:dyDescent="0.25">
      <c r="A592" s="4">
        <v>1069.8</v>
      </c>
      <c r="B592" s="5">
        <v>1064.03</v>
      </c>
      <c r="C592" s="4">
        <v>1069.8</v>
      </c>
      <c r="D592" s="5">
        <v>1128.21</v>
      </c>
      <c r="E592" s="4">
        <v>1069.8</v>
      </c>
      <c r="F592" s="5">
        <v>1325.01</v>
      </c>
      <c r="G592" s="4">
        <f t="shared" si="18"/>
        <v>1069.8</v>
      </c>
      <c r="H592" s="5">
        <f t="shared" si="19"/>
        <v>1172.4166666666667</v>
      </c>
    </row>
    <row r="593" spans="1:8" x14ac:dyDescent="0.25">
      <c r="A593" s="4">
        <v>1071.4100000000001</v>
      </c>
      <c r="B593" s="5">
        <v>1063.08</v>
      </c>
      <c r="C593" s="4">
        <v>1071.4100000000001</v>
      </c>
      <c r="D593" s="5">
        <v>1125.1600000000001</v>
      </c>
      <c r="E593" s="4">
        <v>1071.4100000000001</v>
      </c>
      <c r="F593" s="5">
        <v>1316.71</v>
      </c>
      <c r="G593" s="4">
        <f t="shared" si="18"/>
        <v>1071.4100000000001</v>
      </c>
      <c r="H593" s="5">
        <f t="shared" si="19"/>
        <v>1168.3166666666666</v>
      </c>
    </row>
    <row r="594" spans="1:8" x14ac:dyDescent="0.25">
      <c r="A594" s="4">
        <v>1073.01</v>
      </c>
      <c r="B594" s="5">
        <v>1060.8800000000001</v>
      </c>
      <c r="C594" s="4">
        <v>1073.01</v>
      </c>
      <c r="D594" s="5">
        <v>1121.8399999999999</v>
      </c>
      <c r="E594" s="4">
        <v>1073.01</v>
      </c>
      <c r="F594" s="5">
        <v>1309.57</v>
      </c>
      <c r="G594" s="4">
        <f t="shared" si="18"/>
        <v>1073.01</v>
      </c>
      <c r="H594" s="5">
        <f t="shared" si="19"/>
        <v>1164.0966666666666</v>
      </c>
    </row>
    <row r="595" spans="1:8" x14ac:dyDescent="0.25">
      <c r="A595" s="4">
        <v>1074.6199999999999</v>
      </c>
      <c r="B595" s="5">
        <v>1054.95</v>
      </c>
      <c r="C595" s="4">
        <v>1074.6199999999999</v>
      </c>
      <c r="D595" s="5">
        <v>1118.3499999999999</v>
      </c>
      <c r="E595" s="4">
        <v>1074.6199999999999</v>
      </c>
      <c r="F595" s="5">
        <v>1301.95</v>
      </c>
      <c r="G595" s="4">
        <f t="shared" si="18"/>
        <v>1074.6199999999999</v>
      </c>
      <c r="H595" s="5">
        <f t="shared" si="19"/>
        <v>1158.4166666666667</v>
      </c>
    </row>
    <row r="596" spans="1:8" x14ac:dyDescent="0.25">
      <c r="A596" s="4">
        <v>1076.22</v>
      </c>
      <c r="B596" s="5">
        <v>1050.1400000000001</v>
      </c>
      <c r="C596" s="4">
        <v>1076.22</v>
      </c>
      <c r="D596" s="5">
        <v>1114.69</v>
      </c>
      <c r="E596" s="4">
        <v>1076.22</v>
      </c>
      <c r="F596" s="5">
        <v>1294.01</v>
      </c>
      <c r="G596" s="4">
        <f t="shared" si="18"/>
        <v>1076.22</v>
      </c>
      <c r="H596" s="5">
        <f t="shared" si="19"/>
        <v>1152.9466666666667</v>
      </c>
    </row>
    <row r="597" spans="1:8" x14ac:dyDescent="0.25">
      <c r="A597" s="4">
        <v>1077.82</v>
      </c>
      <c r="B597" s="5">
        <v>1047.25</v>
      </c>
      <c r="C597" s="4">
        <v>1077.82</v>
      </c>
      <c r="D597" s="5">
        <v>1111</v>
      </c>
      <c r="E597" s="4">
        <v>1077.82</v>
      </c>
      <c r="F597" s="5">
        <v>1285.97</v>
      </c>
      <c r="G597" s="4">
        <f t="shared" si="18"/>
        <v>1077.82</v>
      </c>
      <c r="H597" s="5">
        <f t="shared" si="19"/>
        <v>1148.0733333333335</v>
      </c>
    </row>
    <row r="598" spans="1:8" x14ac:dyDescent="0.25">
      <c r="A598" s="4">
        <v>1079.42</v>
      </c>
      <c r="B598" s="5">
        <v>1045.0899999999999</v>
      </c>
      <c r="C598" s="4">
        <v>1079.42</v>
      </c>
      <c r="D598" s="5">
        <v>1107.46</v>
      </c>
      <c r="E598" s="4">
        <v>1079.42</v>
      </c>
      <c r="F598" s="5">
        <v>1278.07</v>
      </c>
      <c r="G598" s="4">
        <f t="shared" si="18"/>
        <v>1079.42</v>
      </c>
      <c r="H598" s="5">
        <f t="shared" si="19"/>
        <v>1143.54</v>
      </c>
    </row>
    <row r="599" spans="1:8" x14ac:dyDescent="0.25">
      <c r="A599" s="4">
        <v>1081.02</v>
      </c>
      <c r="B599" s="5">
        <v>1042.1199999999999</v>
      </c>
      <c r="C599" s="4">
        <v>1081.02</v>
      </c>
      <c r="D599" s="5">
        <v>1104.01</v>
      </c>
      <c r="E599" s="4">
        <v>1081.02</v>
      </c>
      <c r="F599" s="5">
        <v>1269.5</v>
      </c>
      <c r="G599" s="4">
        <f t="shared" si="18"/>
        <v>1081.02</v>
      </c>
      <c r="H599" s="5">
        <f t="shared" si="19"/>
        <v>1138.5433333333333</v>
      </c>
    </row>
    <row r="600" spans="1:8" x14ac:dyDescent="0.25">
      <c r="A600" s="4">
        <v>1082.6300000000001</v>
      </c>
      <c r="B600" s="5">
        <v>1037.8599999999999</v>
      </c>
      <c r="C600" s="4">
        <v>1082.6300000000001</v>
      </c>
      <c r="D600" s="5">
        <v>1101.56</v>
      </c>
      <c r="E600" s="4">
        <v>1082.6300000000001</v>
      </c>
      <c r="F600" s="5">
        <v>1261.05</v>
      </c>
      <c r="G600" s="4">
        <f t="shared" si="18"/>
        <v>1082.6300000000001</v>
      </c>
      <c r="H600" s="5">
        <f t="shared" si="19"/>
        <v>1133.49</v>
      </c>
    </row>
    <row r="601" spans="1:8" x14ac:dyDescent="0.25">
      <c r="A601" s="4">
        <v>1084.23</v>
      </c>
      <c r="B601" s="5">
        <v>1033.4100000000001</v>
      </c>
      <c r="C601" s="4">
        <v>1084.23</v>
      </c>
      <c r="D601" s="5">
        <v>1097.0899999999999</v>
      </c>
      <c r="E601" s="4">
        <v>1084.23</v>
      </c>
      <c r="F601" s="5">
        <v>1252.9100000000001</v>
      </c>
      <c r="G601" s="4">
        <f t="shared" si="18"/>
        <v>1084.23</v>
      </c>
      <c r="H601" s="5">
        <f t="shared" si="19"/>
        <v>1127.8033333333333</v>
      </c>
    </row>
    <row r="602" spans="1:8" x14ac:dyDescent="0.25">
      <c r="A602" s="4">
        <v>1085.83</v>
      </c>
      <c r="B602" s="5">
        <v>1028.83</v>
      </c>
      <c r="C602" s="4">
        <v>1085.83</v>
      </c>
      <c r="D602" s="5">
        <v>1091.79</v>
      </c>
      <c r="E602" s="4">
        <v>1085.83</v>
      </c>
      <c r="F602" s="5">
        <v>1245.6400000000001</v>
      </c>
      <c r="G602" s="4">
        <f t="shared" si="18"/>
        <v>1085.83</v>
      </c>
      <c r="H602" s="5">
        <f t="shared" si="19"/>
        <v>1122.0866666666668</v>
      </c>
    </row>
    <row r="603" spans="1:8" x14ac:dyDescent="0.25">
      <c r="A603" s="4">
        <v>1087.43</v>
      </c>
      <c r="B603" s="5">
        <v>1024.21</v>
      </c>
      <c r="C603" s="4">
        <v>1087.43</v>
      </c>
      <c r="D603" s="5">
        <v>1084.5899999999999</v>
      </c>
      <c r="E603" s="4">
        <v>1087.43</v>
      </c>
      <c r="F603" s="5">
        <v>1239.32</v>
      </c>
      <c r="G603" s="4">
        <f t="shared" si="18"/>
        <v>1087.43</v>
      </c>
      <c r="H603" s="5">
        <f t="shared" si="19"/>
        <v>1116.04</v>
      </c>
    </row>
    <row r="604" spans="1:8" x14ac:dyDescent="0.25">
      <c r="A604" s="4">
        <v>1089.03</v>
      </c>
      <c r="B604" s="5">
        <v>1019.87</v>
      </c>
      <c r="C604" s="4">
        <v>1089.03</v>
      </c>
      <c r="D604" s="5">
        <v>1079.27</v>
      </c>
      <c r="E604" s="4">
        <v>1089.03</v>
      </c>
      <c r="F604" s="5">
        <v>1233.6500000000001</v>
      </c>
      <c r="G604" s="4">
        <f t="shared" si="18"/>
        <v>1089.03</v>
      </c>
      <c r="H604" s="5">
        <f t="shared" si="19"/>
        <v>1110.93</v>
      </c>
    </row>
    <row r="605" spans="1:8" x14ac:dyDescent="0.25">
      <c r="A605" s="4">
        <v>1090.6199999999999</v>
      </c>
      <c r="B605" s="5">
        <v>1015.93</v>
      </c>
      <c r="C605" s="4">
        <v>1090.6199999999999</v>
      </c>
      <c r="D605" s="5">
        <v>1075.2</v>
      </c>
      <c r="E605" s="4">
        <v>1090.6199999999999</v>
      </c>
      <c r="F605" s="5">
        <v>1227.57</v>
      </c>
      <c r="G605" s="4">
        <f t="shared" si="18"/>
        <v>1090.6199999999999</v>
      </c>
      <c r="H605" s="5">
        <f t="shared" si="19"/>
        <v>1106.2333333333333</v>
      </c>
    </row>
    <row r="606" spans="1:8" x14ac:dyDescent="0.25">
      <c r="A606" s="4">
        <v>1092.22</v>
      </c>
      <c r="B606" s="5">
        <v>1012.88</v>
      </c>
      <c r="C606" s="4">
        <v>1092.22</v>
      </c>
      <c r="D606" s="5">
        <v>1072.0999999999999</v>
      </c>
      <c r="E606" s="4">
        <v>1092.22</v>
      </c>
      <c r="F606" s="5">
        <v>1221.8399999999999</v>
      </c>
      <c r="G606" s="4">
        <f t="shared" si="18"/>
        <v>1092.22</v>
      </c>
      <c r="H606" s="5">
        <f t="shared" si="19"/>
        <v>1102.2733333333333</v>
      </c>
    </row>
    <row r="607" spans="1:8" x14ac:dyDescent="0.25">
      <c r="A607" s="4">
        <v>1093.82</v>
      </c>
      <c r="B607" s="5">
        <v>1010.29</v>
      </c>
      <c r="C607" s="4">
        <v>1093.82</v>
      </c>
      <c r="D607" s="5">
        <v>1068.69</v>
      </c>
      <c r="E607" s="4">
        <v>1093.82</v>
      </c>
      <c r="F607" s="5">
        <v>1216.43</v>
      </c>
      <c r="G607" s="4">
        <f t="shared" si="18"/>
        <v>1093.82</v>
      </c>
      <c r="H607" s="5">
        <f t="shared" si="19"/>
        <v>1098.47</v>
      </c>
    </row>
    <row r="608" spans="1:8" x14ac:dyDescent="0.25">
      <c r="A608" s="4">
        <v>1095.42</v>
      </c>
      <c r="B608" s="5">
        <v>1007.66</v>
      </c>
      <c r="C608" s="4">
        <v>1095.42</v>
      </c>
      <c r="D608" s="5">
        <v>1064.9000000000001</v>
      </c>
      <c r="E608" s="4">
        <v>1095.42</v>
      </c>
      <c r="F608" s="5">
        <v>1211.56</v>
      </c>
      <c r="G608" s="4">
        <f t="shared" si="18"/>
        <v>1095.42</v>
      </c>
      <c r="H608" s="5">
        <f t="shared" si="19"/>
        <v>1094.7066666666667</v>
      </c>
    </row>
    <row r="609" spans="1:8" x14ac:dyDescent="0.25">
      <c r="A609" s="4">
        <v>1097.02</v>
      </c>
      <c r="B609" s="5">
        <v>1004.02</v>
      </c>
      <c r="C609" s="4">
        <v>1097.02</v>
      </c>
      <c r="D609" s="5">
        <v>1061.57</v>
      </c>
      <c r="E609" s="4">
        <v>1097.02</v>
      </c>
      <c r="F609" s="5">
        <v>1200.71</v>
      </c>
      <c r="G609" s="4">
        <f t="shared" si="18"/>
        <v>1097.02</v>
      </c>
      <c r="H609" s="5">
        <f t="shared" si="19"/>
        <v>1088.7666666666667</v>
      </c>
    </row>
    <row r="610" spans="1:8" x14ac:dyDescent="0.25">
      <c r="A610" s="4">
        <v>1098.6099999999999</v>
      </c>
      <c r="B610" s="5">
        <v>999.61300000000006</v>
      </c>
      <c r="C610" s="4">
        <v>1098.6099999999999</v>
      </c>
      <c r="D610" s="5">
        <v>1058.97</v>
      </c>
      <c r="E610" s="4">
        <v>1098.6099999999999</v>
      </c>
      <c r="F610" s="5">
        <v>1195.42</v>
      </c>
      <c r="G610" s="4">
        <f t="shared" si="18"/>
        <v>1098.6099999999999</v>
      </c>
      <c r="H610" s="5">
        <f t="shared" si="19"/>
        <v>1084.6676666666667</v>
      </c>
    </row>
    <row r="611" spans="1:8" x14ac:dyDescent="0.25">
      <c r="A611" s="4">
        <v>1100.21</v>
      </c>
      <c r="B611" s="5">
        <v>994.68600000000004</v>
      </c>
      <c r="C611" s="4">
        <v>1100.21</v>
      </c>
      <c r="D611" s="5">
        <v>1056.23</v>
      </c>
      <c r="E611" s="4">
        <v>1100.21</v>
      </c>
      <c r="F611" s="5">
        <v>1191.6199999999999</v>
      </c>
      <c r="G611" s="4">
        <f t="shared" si="18"/>
        <v>1100.21</v>
      </c>
      <c r="H611" s="5">
        <f t="shared" si="19"/>
        <v>1080.8453333333334</v>
      </c>
    </row>
    <row r="612" spans="1:8" x14ac:dyDescent="0.25">
      <c r="A612" s="4">
        <v>1101.8</v>
      </c>
      <c r="B612" s="5">
        <v>989.43200000000002</v>
      </c>
      <c r="C612" s="4">
        <v>1101.8</v>
      </c>
      <c r="D612" s="5">
        <v>1052.45</v>
      </c>
      <c r="E612" s="4">
        <v>1101.8</v>
      </c>
      <c r="F612" s="5">
        <v>1188.51</v>
      </c>
      <c r="G612" s="4">
        <f t="shared" si="18"/>
        <v>1101.8</v>
      </c>
      <c r="H612" s="5">
        <f t="shared" si="19"/>
        <v>1076.7973333333332</v>
      </c>
    </row>
    <row r="613" spans="1:8" x14ac:dyDescent="0.25">
      <c r="A613" s="4">
        <v>1103.4000000000001</v>
      </c>
      <c r="B613" s="5">
        <v>984.53300000000002</v>
      </c>
      <c r="C613" s="4">
        <v>1103.4000000000001</v>
      </c>
      <c r="D613" s="5">
        <v>1049.45</v>
      </c>
      <c r="E613" s="4">
        <v>1103.4000000000001</v>
      </c>
      <c r="F613" s="5">
        <v>1186.6099999999999</v>
      </c>
      <c r="G613" s="4">
        <f t="shared" si="18"/>
        <v>1103.4000000000001</v>
      </c>
      <c r="H613" s="5">
        <f t="shared" si="19"/>
        <v>1073.5309999999999</v>
      </c>
    </row>
    <row r="614" spans="1:8" x14ac:dyDescent="0.25">
      <c r="A614" s="4">
        <v>1104.99</v>
      </c>
      <c r="B614" s="5">
        <v>978.92499999999995</v>
      </c>
      <c r="C614" s="4">
        <v>1104.99</v>
      </c>
      <c r="D614" s="5">
        <v>1046.97</v>
      </c>
      <c r="E614" s="4">
        <v>1104.99</v>
      </c>
      <c r="F614" s="5">
        <v>1183.25</v>
      </c>
      <c r="G614" s="4">
        <f t="shared" si="18"/>
        <v>1104.99</v>
      </c>
      <c r="H614" s="5">
        <f t="shared" si="19"/>
        <v>1069.7149999999999</v>
      </c>
    </row>
    <row r="615" spans="1:8" x14ac:dyDescent="0.25">
      <c r="A615" s="4">
        <v>1106.5899999999999</v>
      </c>
      <c r="B615" s="5">
        <v>973.67700000000002</v>
      </c>
      <c r="C615" s="4">
        <v>1106.5899999999999</v>
      </c>
      <c r="D615" s="5">
        <v>1044.79</v>
      </c>
      <c r="E615" s="4">
        <v>1106.5899999999999</v>
      </c>
      <c r="F615" s="5">
        <v>1179.68</v>
      </c>
      <c r="G615" s="4">
        <f t="shared" si="18"/>
        <v>1106.5899999999999</v>
      </c>
      <c r="H615" s="5">
        <f t="shared" si="19"/>
        <v>1066.049</v>
      </c>
    </row>
    <row r="616" spans="1:8" x14ac:dyDescent="0.25">
      <c r="A616" s="4">
        <v>1108.18</v>
      </c>
      <c r="B616" s="5">
        <v>971.00300000000004</v>
      </c>
      <c r="C616" s="4">
        <v>1108.18</v>
      </c>
      <c r="D616" s="5">
        <v>1042.49</v>
      </c>
      <c r="E616" s="4">
        <v>1108.18</v>
      </c>
      <c r="F616" s="5">
        <v>1176.51</v>
      </c>
      <c r="G616" s="4">
        <f t="shared" si="18"/>
        <v>1108.18</v>
      </c>
      <c r="H616" s="5">
        <f t="shared" si="19"/>
        <v>1063.3343333333332</v>
      </c>
    </row>
    <row r="617" spans="1:8" x14ac:dyDescent="0.25">
      <c r="A617" s="4">
        <v>1109.78</v>
      </c>
      <c r="B617" s="5">
        <v>968.01800000000003</v>
      </c>
      <c r="C617" s="4">
        <v>1109.78</v>
      </c>
      <c r="D617" s="5">
        <v>1040.48</v>
      </c>
      <c r="E617" s="4">
        <v>1109.78</v>
      </c>
      <c r="F617" s="5">
        <v>1172.47</v>
      </c>
      <c r="G617" s="4">
        <f t="shared" si="18"/>
        <v>1109.78</v>
      </c>
      <c r="H617" s="5">
        <f t="shared" si="19"/>
        <v>1060.3226666666667</v>
      </c>
    </row>
    <row r="618" spans="1:8" x14ac:dyDescent="0.25">
      <c r="A618" s="4">
        <v>1111.3699999999999</v>
      </c>
      <c r="B618" s="5">
        <v>964.80899999999997</v>
      </c>
      <c r="C618" s="4">
        <v>1111.3699999999999</v>
      </c>
      <c r="D618" s="5">
        <v>1038.01</v>
      </c>
      <c r="E618" s="4">
        <v>1111.3699999999999</v>
      </c>
      <c r="F618" s="5">
        <v>1167.72</v>
      </c>
      <c r="G618" s="4">
        <f t="shared" si="18"/>
        <v>1111.3699999999999</v>
      </c>
      <c r="H618" s="5">
        <f t="shared" si="19"/>
        <v>1056.8463333333332</v>
      </c>
    </row>
    <row r="619" spans="1:8" x14ac:dyDescent="0.25">
      <c r="A619" s="4">
        <v>1112.96</v>
      </c>
      <c r="B619" s="5">
        <v>961.91700000000003</v>
      </c>
      <c r="C619" s="4">
        <v>1112.96</v>
      </c>
      <c r="D619" s="5">
        <v>1034.92</v>
      </c>
      <c r="E619" s="4">
        <v>1112.96</v>
      </c>
      <c r="F619" s="5">
        <v>1163.57</v>
      </c>
      <c r="G619" s="4">
        <f t="shared" si="18"/>
        <v>1112.96</v>
      </c>
      <c r="H619" s="5">
        <f t="shared" si="19"/>
        <v>1053.4690000000001</v>
      </c>
    </row>
    <row r="620" spans="1:8" x14ac:dyDescent="0.25">
      <c r="A620" s="4">
        <v>1114.55</v>
      </c>
      <c r="B620" s="5">
        <v>959.65</v>
      </c>
      <c r="C620" s="4">
        <v>1114.55</v>
      </c>
      <c r="D620" s="5">
        <v>1031.6500000000001</v>
      </c>
      <c r="E620" s="4">
        <v>1114.55</v>
      </c>
      <c r="F620" s="5">
        <v>1159.53</v>
      </c>
      <c r="G620" s="4">
        <f t="shared" si="18"/>
        <v>1114.55</v>
      </c>
      <c r="H620" s="5">
        <f t="shared" si="19"/>
        <v>1050.2766666666666</v>
      </c>
    </row>
    <row r="621" spans="1:8" x14ac:dyDescent="0.25">
      <c r="A621" s="4">
        <v>1116.1400000000001</v>
      </c>
      <c r="B621" s="5">
        <v>958.24300000000005</v>
      </c>
      <c r="C621" s="4">
        <v>1116.1400000000001</v>
      </c>
      <c r="D621" s="5">
        <v>1028.0999999999999</v>
      </c>
      <c r="E621" s="4">
        <v>1116.1400000000001</v>
      </c>
      <c r="F621" s="5">
        <v>1155.04</v>
      </c>
      <c r="G621" s="4">
        <f t="shared" si="18"/>
        <v>1116.1400000000001</v>
      </c>
      <c r="H621" s="5">
        <f t="shared" si="19"/>
        <v>1047.1276666666665</v>
      </c>
    </row>
    <row r="622" spans="1:8" x14ac:dyDescent="0.25">
      <c r="A622" s="4">
        <v>1117.73</v>
      </c>
      <c r="B622" s="5">
        <v>957.13499999999999</v>
      </c>
      <c r="C622" s="4">
        <v>1117.73</v>
      </c>
      <c r="D622" s="5">
        <v>1024.71</v>
      </c>
      <c r="E622" s="4">
        <v>1117.73</v>
      </c>
      <c r="F622" s="5">
        <v>1150.55</v>
      </c>
      <c r="G622" s="4">
        <f t="shared" si="18"/>
        <v>1117.73</v>
      </c>
      <c r="H622" s="5">
        <f t="shared" si="19"/>
        <v>1044.1316666666667</v>
      </c>
    </row>
    <row r="623" spans="1:8" x14ac:dyDescent="0.25">
      <c r="A623" s="4">
        <v>1119.33</v>
      </c>
      <c r="B623" s="5">
        <v>954.98400000000004</v>
      </c>
      <c r="C623" s="4">
        <v>1119.33</v>
      </c>
      <c r="D623" s="5">
        <v>1021.68</v>
      </c>
      <c r="E623" s="4">
        <v>1119.33</v>
      </c>
      <c r="F623" s="5">
        <v>1145.5899999999999</v>
      </c>
      <c r="G623" s="4">
        <f t="shared" si="18"/>
        <v>1119.33</v>
      </c>
      <c r="H623" s="5">
        <f t="shared" si="19"/>
        <v>1040.7513333333334</v>
      </c>
    </row>
    <row r="624" spans="1:8" x14ac:dyDescent="0.25">
      <c r="A624" s="4">
        <v>1120.9100000000001</v>
      </c>
      <c r="B624" s="5">
        <v>952.73400000000004</v>
      </c>
      <c r="C624" s="4">
        <v>1120.9100000000001</v>
      </c>
      <c r="D624" s="5">
        <v>1018.94</v>
      </c>
      <c r="E624" s="4">
        <v>1120.9100000000001</v>
      </c>
      <c r="F624" s="5">
        <v>1141.0899999999999</v>
      </c>
      <c r="G624" s="4">
        <f t="shared" si="18"/>
        <v>1120.9100000000001</v>
      </c>
      <c r="H624" s="5">
        <f t="shared" si="19"/>
        <v>1037.588</v>
      </c>
    </row>
    <row r="625" spans="1:8" x14ac:dyDescent="0.25">
      <c r="A625" s="4">
        <v>1122.5</v>
      </c>
      <c r="B625" s="5">
        <v>951.34400000000005</v>
      </c>
      <c r="C625" s="4">
        <v>1122.5</v>
      </c>
      <c r="D625" s="5">
        <v>1016.42</v>
      </c>
      <c r="E625" s="4">
        <v>1122.5</v>
      </c>
      <c r="F625" s="5">
        <v>1137.42</v>
      </c>
      <c r="G625" s="4">
        <f t="shared" si="18"/>
        <v>1122.5</v>
      </c>
      <c r="H625" s="5">
        <f t="shared" si="19"/>
        <v>1035.0613333333333</v>
      </c>
    </row>
    <row r="626" spans="1:8" x14ac:dyDescent="0.25">
      <c r="A626" s="4">
        <v>1124.0899999999999</v>
      </c>
      <c r="B626" s="5">
        <v>950.42899999999997</v>
      </c>
      <c r="C626" s="4">
        <v>1124.0899999999999</v>
      </c>
      <c r="D626" s="5">
        <v>1014.18</v>
      </c>
      <c r="E626" s="4">
        <v>1124.0899999999999</v>
      </c>
      <c r="F626" s="5">
        <v>1134.32</v>
      </c>
      <c r="G626" s="4">
        <f t="shared" si="18"/>
        <v>1124.0899999999999</v>
      </c>
      <c r="H626" s="5">
        <f t="shared" si="19"/>
        <v>1032.9763333333333</v>
      </c>
    </row>
    <row r="627" spans="1:8" x14ac:dyDescent="0.25">
      <c r="A627" s="4">
        <v>1125.68</v>
      </c>
      <c r="B627" s="5">
        <v>949.06600000000003</v>
      </c>
      <c r="C627" s="4">
        <v>1125.68</v>
      </c>
      <c r="D627" s="5">
        <v>1012.22</v>
      </c>
      <c r="E627" s="4">
        <v>1125.68</v>
      </c>
      <c r="F627" s="5">
        <v>1131.6099999999999</v>
      </c>
      <c r="G627" s="4">
        <f t="shared" si="18"/>
        <v>1125.68</v>
      </c>
      <c r="H627" s="5">
        <f t="shared" si="19"/>
        <v>1030.9653333333333</v>
      </c>
    </row>
    <row r="628" spans="1:8" x14ac:dyDescent="0.25">
      <c r="A628" s="4">
        <v>1127.27</v>
      </c>
      <c r="B628" s="5">
        <v>942.98800000000006</v>
      </c>
      <c r="C628" s="4">
        <v>1127.27</v>
      </c>
      <c r="D628" s="5">
        <v>1010.95</v>
      </c>
      <c r="E628" s="4">
        <v>1127.27</v>
      </c>
      <c r="F628" s="5">
        <v>1129.5899999999999</v>
      </c>
      <c r="G628" s="4">
        <f t="shared" ref="G628:G691" si="20">AVERAGE(A628,C628,E628)</f>
        <v>1127.27</v>
      </c>
      <c r="H628" s="5">
        <f t="shared" ref="H628:H691" si="21">AVERAGE(B628,D628,F628)</f>
        <v>1027.8426666666667</v>
      </c>
    </row>
    <row r="629" spans="1:8" x14ac:dyDescent="0.25">
      <c r="A629" s="4">
        <v>1128.8599999999999</v>
      </c>
      <c r="B629" s="5">
        <v>937.48199999999997</v>
      </c>
      <c r="C629" s="4">
        <v>1128.8599999999999</v>
      </c>
      <c r="D629" s="5">
        <v>1010.23</v>
      </c>
      <c r="E629" s="4">
        <v>1128.8599999999999</v>
      </c>
      <c r="F629" s="5">
        <v>1128.0899999999999</v>
      </c>
      <c r="G629" s="4">
        <f t="shared" si="20"/>
        <v>1128.8599999999999</v>
      </c>
      <c r="H629" s="5">
        <f t="shared" si="21"/>
        <v>1025.2673333333332</v>
      </c>
    </row>
    <row r="630" spans="1:8" x14ac:dyDescent="0.25">
      <c r="A630" s="4">
        <v>1130.44</v>
      </c>
      <c r="B630" s="5">
        <v>938.06500000000005</v>
      </c>
      <c r="C630" s="4">
        <v>1130.44</v>
      </c>
      <c r="D630" s="5">
        <v>1009.68</v>
      </c>
      <c r="E630" s="4">
        <v>1130.44</v>
      </c>
      <c r="F630" s="5">
        <v>1126.73</v>
      </c>
      <c r="G630" s="4">
        <f t="shared" si="20"/>
        <v>1130.44</v>
      </c>
      <c r="H630" s="5">
        <f t="shared" si="21"/>
        <v>1024.825</v>
      </c>
    </row>
    <row r="631" spans="1:8" x14ac:dyDescent="0.25">
      <c r="A631" s="4">
        <v>1132.03</v>
      </c>
      <c r="B631" s="5">
        <v>936.15800000000002</v>
      </c>
      <c r="C631" s="4">
        <v>1132.03</v>
      </c>
      <c r="D631" s="5">
        <v>1008.56</v>
      </c>
      <c r="E631" s="4">
        <v>1132.03</v>
      </c>
      <c r="F631" s="5">
        <v>1125.3599999999999</v>
      </c>
      <c r="G631" s="4">
        <f t="shared" si="20"/>
        <v>1132.03</v>
      </c>
      <c r="H631" s="5">
        <f t="shared" si="21"/>
        <v>1023.3593333333332</v>
      </c>
    </row>
    <row r="632" spans="1:8" x14ac:dyDescent="0.25">
      <c r="A632" s="4">
        <v>1133.6199999999999</v>
      </c>
      <c r="B632" s="5">
        <v>934.56200000000001</v>
      </c>
      <c r="C632" s="4">
        <v>1133.6199999999999</v>
      </c>
      <c r="D632" s="5">
        <v>1007.05</v>
      </c>
      <c r="E632" s="4">
        <v>1133.6199999999999</v>
      </c>
      <c r="F632" s="5">
        <v>1124.3800000000001</v>
      </c>
      <c r="G632" s="4">
        <f t="shared" si="20"/>
        <v>1133.6199999999999</v>
      </c>
      <c r="H632" s="5">
        <f t="shared" si="21"/>
        <v>1021.9973333333334</v>
      </c>
    </row>
    <row r="633" spans="1:8" x14ac:dyDescent="0.25">
      <c r="A633" s="4">
        <v>1135.2</v>
      </c>
      <c r="B633" s="5">
        <v>933.35599999999999</v>
      </c>
      <c r="C633" s="4">
        <v>1135.2</v>
      </c>
      <c r="D633" s="5">
        <v>1005.63</v>
      </c>
      <c r="E633" s="4">
        <v>1135.2</v>
      </c>
      <c r="F633" s="5">
        <v>1123.8399999999999</v>
      </c>
      <c r="G633" s="4">
        <f t="shared" si="20"/>
        <v>1135.2</v>
      </c>
      <c r="H633" s="5">
        <f t="shared" si="21"/>
        <v>1020.942</v>
      </c>
    </row>
    <row r="634" spans="1:8" x14ac:dyDescent="0.25">
      <c r="A634" s="4">
        <v>1136.79</v>
      </c>
      <c r="B634" s="5">
        <v>932.40700000000004</v>
      </c>
      <c r="C634" s="4">
        <v>1136.79</v>
      </c>
      <c r="D634" s="5">
        <v>1004.75</v>
      </c>
      <c r="E634" s="4">
        <v>1136.79</v>
      </c>
      <c r="F634" s="5">
        <v>1123.18</v>
      </c>
      <c r="G634" s="4">
        <f t="shared" si="20"/>
        <v>1136.79</v>
      </c>
      <c r="H634" s="5">
        <f t="shared" si="21"/>
        <v>1020.1123333333335</v>
      </c>
    </row>
    <row r="635" spans="1:8" x14ac:dyDescent="0.25">
      <c r="A635" s="4">
        <v>1138.3699999999999</v>
      </c>
      <c r="B635" s="5">
        <v>931.35400000000004</v>
      </c>
      <c r="C635" s="4">
        <v>1138.3699999999999</v>
      </c>
      <c r="D635" s="5">
        <v>1004.15</v>
      </c>
      <c r="E635" s="4">
        <v>1138.3699999999999</v>
      </c>
      <c r="F635" s="5">
        <v>1122.3599999999999</v>
      </c>
      <c r="G635" s="4">
        <f t="shared" si="20"/>
        <v>1138.3699999999999</v>
      </c>
      <c r="H635" s="5">
        <f t="shared" si="21"/>
        <v>1019.2879999999999</v>
      </c>
    </row>
    <row r="636" spans="1:8" x14ac:dyDescent="0.25">
      <c r="A636" s="4">
        <v>1139.96</v>
      </c>
      <c r="B636" s="5">
        <v>930.36699999999996</v>
      </c>
      <c r="C636" s="4">
        <v>1139.96</v>
      </c>
      <c r="D636" s="5">
        <v>1003.21</v>
      </c>
      <c r="E636" s="4">
        <v>1139.96</v>
      </c>
      <c r="F636" s="5">
        <v>1121.3499999999999</v>
      </c>
      <c r="G636" s="4">
        <f t="shared" si="20"/>
        <v>1139.96</v>
      </c>
      <c r="H636" s="5">
        <f t="shared" si="21"/>
        <v>1018.3089999999999</v>
      </c>
    </row>
    <row r="637" spans="1:8" x14ac:dyDescent="0.25">
      <c r="A637" s="4">
        <v>1141.54</v>
      </c>
      <c r="B637" s="5">
        <v>929.44399999999996</v>
      </c>
      <c r="C637" s="4">
        <v>1141.54</v>
      </c>
      <c r="D637" s="5">
        <v>1001.54</v>
      </c>
      <c r="E637" s="4">
        <v>1141.54</v>
      </c>
      <c r="F637" s="5">
        <v>1119.32</v>
      </c>
      <c r="G637" s="4">
        <f t="shared" si="20"/>
        <v>1141.54</v>
      </c>
      <c r="H637" s="5">
        <f t="shared" si="21"/>
        <v>1016.768</v>
      </c>
    </row>
    <row r="638" spans="1:8" x14ac:dyDescent="0.25">
      <c r="A638" s="4">
        <v>1143.1199999999999</v>
      </c>
      <c r="B638" s="5">
        <v>928.72400000000005</v>
      </c>
      <c r="C638" s="4">
        <v>1143.1199999999999</v>
      </c>
      <c r="D638" s="5">
        <v>1000.87</v>
      </c>
      <c r="E638" s="4">
        <v>1143.1199999999999</v>
      </c>
      <c r="F638" s="5">
        <v>1117.5899999999999</v>
      </c>
      <c r="G638" s="4">
        <f t="shared" si="20"/>
        <v>1143.1199999999999</v>
      </c>
      <c r="H638" s="5">
        <f t="shared" si="21"/>
        <v>1015.7280000000001</v>
      </c>
    </row>
    <row r="639" spans="1:8" x14ac:dyDescent="0.25">
      <c r="A639" s="4">
        <v>1144.71</v>
      </c>
      <c r="B639" s="5">
        <v>928.22699999999998</v>
      </c>
      <c r="C639" s="4">
        <v>1144.71</v>
      </c>
      <c r="D639" s="5">
        <v>1001.54</v>
      </c>
      <c r="E639" s="4">
        <v>1144.71</v>
      </c>
      <c r="F639" s="5">
        <v>1115.97</v>
      </c>
      <c r="G639" s="4">
        <f t="shared" si="20"/>
        <v>1144.71</v>
      </c>
      <c r="H639" s="5">
        <f t="shared" si="21"/>
        <v>1015.2456666666667</v>
      </c>
    </row>
    <row r="640" spans="1:8" x14ac:dyDescent="0.25">
      <c r="A640" s="4">
        <v>1146.29</v>
      </c>
      <c r="B640" s="5">
        <v>927.92700000000002</v>
      </c>
      <c r="C640" s="4">
        <v>1146.29</v>
      </c>
      <c r="D640" s="5">
        <v>1001.97</v>
      </c>
      <c r="E640" s="4">
        <v>1146.29</v>
      </c>
      <c r="F640" s="5">
        <v>1113.8</v>
      </c>
      <c r="G640" s="4">
        <f t="shared" si="20"/>
        <v>1146.29</v>
      </c>
      <c r="H640" s="5">
        <f t="shared" si="21"/>
        <v>1014.5656666666667</v>
      </c>
    </row>
    <row r="641" spans="1:8" x14ac:dyDescent="0.25">
      <c r="A641" s="4">
        <v>1147.8699999999999</v>
      </c>
      <c r="B641" s="5">
        <v>927.75</v>
      </c>
      <c r="C641" s="4">
        <v>1147.8699999999999</v>
      </c>
      <c r="D641" s="5">
        <v>1002.29</v>
      </c>
      <c r="E641" s="4">
        <v>1147.8699999999999</v>
      </c>
      <c r="F641" s="5">
        <v>1111.92</v>
      </c>
      <c r="G641" s="4">
        <f t="shared" si="20"/>
        <v>1147.8699999999999</v>
      </c>
      <c r="H641" s="5">
        <f t="shared" si="21"/>
        <v>1013.9866666666667</v>
      </c>
    </row>
    <row r="642" spans="1:8" x14ac:dyDescent="0.25">
      <c r="A642" s="4">
        <v>1149.45</v>
      </c>
      <c r="B642" s="5">
        <v>927.67399999999998</v>
      </c>
      <c r="C642" s="4">
        <v>1149.45</v>
      </c>
      <c r="D642" s="5">
        <v>1002.46</v>
      </c>
      <c r="E642" s="4">
        <v>1149.45</v>
      </c>
      <c r="F642" s="5">
        <v>1110.0899999999999</v>
      </c>
      <c r="G642" s="4">
        <f t="shared" si="20"/>
        <v>1149.45</v>
      </c>
      <c r="H642" s="5">
        <f t="shared" si="21"/>
        <v>1013.408</v>
      </c>
    </row>
    <row r="643" spans="1:8" x14ac:dyDescent="0.25">
      <c r="A643" s="4">
        <v>1151.03</v>
      </c>
      <c r="B643" s="5">
        <v>927.96100000000001</v>
      </c>
      <c r="C643" s="4">
        <v>1151.03</v>
      </c>
      <c r="D643" s="5">
        <v>1002.77</v>
      </c>
      <c r="E643" s="4">
        <v>1151.03</v>
      </c>
      <c r="F643" s="5">
        <v>1108.1300000000001</v>
      </c>
      <c r="G643" s="4">
        <f t="shared" si="20"/>
        <v>1151.03</v>
      </c>
      <c r="H643" s="5">
        <f t="shared" si="21"/>
        <v>1012.9536666666667</v>
      </c>
    </row>
    <row r="644" spans="1:8" x14ac:dyDescent="0.25">
      <c r="A644" s="4">
        <v>1152.6199999999999</v>
      </c>
      <c r="B644" s="5">
        <v>928.61199999999997</v>
      </c>
      <c r="C644" s="4">
        <v>1152.6199999999999</v>
      </c>
      <c r="D644" s="5">
        <v>1002.71</v>
      </c>
      <c r="E644" s="4">
        <v>1152.6199999999999</v>
      </c>
      <c r="F644" s="5">
        <v>1106.3599999999999</v>
      </c>
      <c r="G644" s="4">
        <f t="shared" si="20"/>
        <v>1152.6199999999999</v>
      </c>
      <c r="H644" s="5">
        <f t="shared" si="21"/>
        <v>1012.5606666666666</v>
      </c>
    </row>
    <row r="645" spans="1:8" x14ac:dyDescent="0.25">
      <c r="A645" s="4">
        <v>1154.19</v>
      </c>
      <c r="B645" s="5">
        <v>929.42200000000003</v>
      </c>
      <c r="C645" s="4">
        <v>1154.19</v>
      </c>
      <c r="D645" s="5">
        <v>1002.15</v>
      </c>
      <c r="E645" s="4">
        <v>1154.19</v>
      </c>
      <c r="F645" s="5">
        <v>1104.47</v>
      </c>
      <c r="G645" s="4">
        <f t="shared" si="20"/>
        <v>1154.19</v>
      </c>
      <c r="H645" s="5">
        <f t="shared" si="21"/>
        <v>1012.0140000000001</v>
      </c>
    </row>
    <row r="646" spans="1:8" x14ac:dyDescent="0.25">
      <c r="A646" s="4">
        <v>1155.78</v>
      </c>
      <c r="B646" s="5">
        <v>930.30799999999999</v>
      </c>
      <c r="C646" s="4">
        <v>1155.78</v>
      </c>
      <c r="D646" s="5">
        <v>1001.69</v>
      </c>
      <c r="E646" s="4">
        <v>1155.78</v>
      </c>
      <c r="F646" s="5">
        <v>1102.21</v>
      </c>
      <c r="G646" s="4">
        <f t="shared" si="20"/>
        <v>1155.78</v>
      </c>
      <c r="H646" s="5">
        <f t="shared" si="21"/>
        <v>1011.4026666666667</v>
      </c>
    </row>
    <row r="647" spans="1:8" x14ac:dyDescent="0.25">
      <c r="A647" s="4">
        <v>1157.3499999999999</v>
      </c>
      <c r="B647" s="5">
        <v>929.50900000000001</v>
      </c>
      <c r="C647" s="4">
        <v>1157.3499999999999</v>
      </c>
      <c r="D647" s="5">
        <v>1000.94</v>
      </c>
      <c r="E647" s="4">
        <v>1157.3499999999999</v>
      </c>
      <c r="F647" s="5">
        <v>1099.6500000000001</v>
      </c>
      <c r="G647" s="4">
        <f t="shared" si="20"/>
        <v>1157.3499999999999</v>
      </c>
      <c r="H647" s="5">
        <f t="shared" si="21"/>
        <v>1010.033</v>
      </c>
    </row>
    <row r="648" spans="1:8" x14ac:dyDescent="0.25">
      <c r="A648" s="4">
        <v>1158.93</v>
      </c>
      <c r="B648" s="5">
        <v>927.83199999999999</v>
      </c>
      <c r="C648" s="4">
        <v>1158.93</v>
      </c>
      <c r="D648" s="5">
        <v>1000.07</v>
      </c>
      <c r="E648" s="4">
        <v>1158.93</v>
      </c>
      <c r="F648" s="5">
        <v>1097.03</v>
      </c>
      <c r="G648" s="4">
        <f t="shared" si="20"/>
        <v>1158.93</v>
      </c>
      <c r="H648" s="5">
        <f t="shared" si="21"/>
        <v>1008.3106666666666</v>
      </c>
    </row>
    <row r="649" spans="1:8" x14ac:dyDescent="0.25">
      <c r="A649" s="4">
        <v>1160.51</v>
      </c>
      <c r="B649" s="5">
        <v>925.62099999999998</v>
      </c>
      <c r="C649" s="4">
        <v>1160.51</v>
      </c>
      <c r="D649" s="5">
        <v>998.10500000000002</v>
      </c>
      <c r="E649" s="4">
        <v>1160.51</v>
      </c>
      <c r="F649" s="5">
        <v>1093.74</v>
      </c>
      <c r="G649" s="4">
        <f t="shared" si="20"/>
        <v>1160.51</v>
      </c>
      <c r="H649" s="5">
        <f t="shared" si="21"/>
        <v>1005.8220000000001</v>
      </c>
    </row>
    <row r="650" spans="1:8" x14ac:dyDescent="0.25">
      <c r="A650" s="4">
        <v>1162.0899999999999</v>
      </c>
      <c r="B650" s="5">
        <v>922.48</v>
      </c>
      <c r="C650" s="4">
        <v>1162.0899999999999</v>
      </c>
      <c r="D650" s="5">
        <v>995.51199999999994</v>
      </c>
      <c r="E650" s="4">
        <v>1162.0899999999999</v>
      </c>
      <c r="F650" s="5">
        <v>1090.3399999999999</v>
      </c>
      <c r="G650" s="4">
        <f t="shared" si="20"/>
        <v>1162.0899999999999</v>
      </c>
      <c r="H650" s="5">
        <f t="shared" si="21"/>
        <v>1002.7773333333333</v>
      </c>
    </row>
    <row r="651" spans="1:8" x14ac:dyDescent="0.25">
      <c r="A651" s="4">
        <v>1163.67</v>
      </c>
      <c r="B651" s="5">
        <v>919.77</v>
      </c>
      <c r="C651" s="4">
        <v>1163.67</v>
      </c>
      <c r="D651" s="5">
        <v>991.82</v>
      </c>
      <c r="E651" s="4">
        <v>1163.67</v>
      </c>
      <c r="F651" s="5">
        <v>1087.02</v>
      </c>
      <c r="G651" s="4">
        <f t="shared" si="20"/>
        <v>1163.67</v>
      </c>
      <c r="H651" s="5">
        <f t="shared" si="21"/>
        <v>999.53666666666675</v>
      </c>
    </row>
    <row r="652" spans="1:8" x14ac:dyDescent="0.25">
      <c r="A652" s="4">
        <v>1165.24</v>
      </c>
      <c r="B652" s="5">
        <v>917.26800000000003</v>
      </c>
      <c r="C652" s="4">
        <v>1165.24</v>
      </c>
      <c r="D652" s="5">
        <v>987.85699999999997</v>
      </c>
      <c r="E652" s="4">
        <v>1165.24</v>
      </c>
      <c r="F652" s="5">
        <v>1083.43</v>
      </c>
      <c r="G652" s="4">
        <f t="shared" si="20"/>
        <v>1165.24</v>
      </c>
      <c r="H652" s="5">
        <f t="shared" si="21"/>
        <v>996.18500000000006</v>
      </c>
    </row>
    <row r="653" spans="1:8" x14ac:dyDescent="0.25">
      <c r="A653" s="4">
        <v>1166.82</v>
      </c>
      <c r="B653" s="5">
        <v>914.8</v>
      </c>
      <c r="C653" s="4">
        <v>1166.82</v>
      </c>
      <c r="D653" s="5">
        <v>984.73099999999999</v>
      </c>
      <c r="E653" s="4">
        <v>1166.82</v>
      </c>
      <c r="F653" s="5">
        <v>1080.43</v>
      </c>
      <c r="G653" s="4">
        <f t="shared" si="20"/>
        <v>1166.82</v>
      </c>
      <c r="H653" s="5">
        <f t="shared" si="21"/>
        <v>993.32033333333345</v>
      </c>
    </row>
    <row r="654" spans="1:8" x14ac:dyDescent="0.25">
      <c r="A654" s="4">
        <v>1168.3900000000001</v>
      </c>
      <c r="B654" s="5">
        <v>912.43499999999995</v>
      </c>
      <c r="C654" s="4">
        <v>1168.3900000000001</v>
      </c>
      <c r="D654" s="5">
        <v>981.60199999999998</v>
      </c>
      <c r="E654" s="4">
        <v>1168.3900000000001</v>
      </c>
      <c r="F654" s="5">
        <v>1077.96</v>
      </c>
      <c r="G654" s="4">
        <f t="shared" si="20"/>
        <v>1168.3900000000001</v>
      </c>
      <c r="H654" s="5">
        <f t="shared" si="21"/>
        <v>990.66566666666665</v>
      </c>
    </row>
    <row r="655" spans="1:8" x14ac:dyDescent="0.25">
      <c r="A655" s="4">
        <v>1169.97</v>
      </c>
      <c r="B655" s="5">
        <v>909.72699999999998</v>
      </c>
      <c r="C655" s="4">
        <v>1169.97</v>
      </c>
      <c r="D655" s="5">
        <v>978.89300000000003</v>
      </c>
      <c r="E655" s="4">
        <v>1169.97</v>
      </c>
      <c r="F655" s="5">
        <v>1076.3</v>
      </c>
      <c r="G655" s="4">
        <f t="shared" si="20"/>
        <v>1169.97</v>
      </c>
      <c r="H655" s="5">
        <f t="shared" si="21"/>
        <v>988.30666666666673</v>
      </c>
    </row>
    <row r="656" spans="1:8" x14ac:dyDescent="0.25">
      <c r="A656" s="4">
        <v>1171.55</v>
      </c>
      <c r="B656" s="5">
        <v>906.93399999999997</v>
      </c>
      <c r="C656" s="4">
        <v>1171.55</v>
      </c>
      <c r="D656" s="5">
        <v>976.59900000000005</v>
      </c>
      <c r="E656" s="4">
        <v>1171.55</v>
      </c>
      <c r="F656" s="5">
        <v>1074.3699999999999</v>
      </c>
      <c r="G656" s="4">
        <f t="shared" si="20"/>
        <v>1171.55</v>
      </c>
      <c r="H656" s="5">
        <f t="shared" si="21"/>
        <v>985.96766666666656</v>
      </c>
    </row>
    <row r="657" spans="1:8" x14ac:dyDescent="0.25">
      <c r="A657" s="4">
        <v>1173.1199999999999</v>
      </c>
      <c r="B657" s="5">
        <v>904.16899999999998</v>
      </c>
      <c r="C657" s="4">
        <v>1173.1199999999999</v>
      </c>
      <c r="D657" s="5">
        <v>974.68499999999995</v>
      </c>
      <c r="E657" s="4">
        <v>1173.1199999999999</v>
      </c>
      <c r="F657" s="5">
        <v>1072.08</v>
      </c>
      <c r="G657" s="4">
        <f t="shared" si="20"/>
        <v>1173.1199999999999</v>
      </c>
      <c r="H657" s="5">
        <f t="shared" si="21"/>
        <v>983.64466666666658</v>
      </c>
    </row>
    <row r="658" spans="1:8" x14ac:dyDescent="0.25">
      <c r="A658" s="4">
        <v>1174.69</v>
      </c>
      <c r="B658" s="5">
        <v>901.10500000000002</v>
      </c>
      <c r="C658" s="4">
        <v>1174.69</v>
      </c>
      <c r="D658" s="5">
        <v>972.99400000000003</v>
      </c>
      <c r="E658" s="4">
        <v>1174.69</v>
      </c>
      <c r="F658" s="5">
        <v>1069.04</v>
      </c>
      <c r="G658" s="4">
        <f t="shared" si="20"/>
        <v>1174.69</v>
      </c>
      <c r="H658" s="5">
        <f t="shared" si="21"/>
        <v>981.04633333333334</v>
      </c>
    </row>
    <row r="659" spans="1:8" x14ac:dyDescent="0.25">
      <c r="A659" s="4">
        <v>1176.27</v>
      </c>
      <c r="B659" s="5">
        <v>898.09299999999996</v>
      </c>
      <c r="C659" s="4">
        <v>1176.27</v>
      </c>
      <c r="D659" s="5">
        <v>972.15</v>
      </c>
      <c r="E659" s="4">
        <v>1176.27</v>
      </c>
      <c r="F659" s="5">
        <v>1065.4100000000001</v>
      </c>
      <c r="G659" s="4">
        <f t="shared" si="20"/>
        <v>1176.27</v>
      </c>
      <c r="H659" s="5">
        <f t="shared" si="21"/>
        <v>978.55100000000004</v>
      </c>
    </row>
    <row r="660" spans="1:8" x14ac:dyDescent="0.25">
      <c r="A660" s="4">
        <v>1177.8399999999999</v>
      </c>
      <c r="B660" s="5">
        <v>895.90200000000004</v>
      </c>
      <c r="C660" s="4">
        <v>1177.8399999999999</v>
      </c>
      <c r="D660" s="5">
        <v>971.01199999999994</v>
      </c>
      <c r="E660" s="4">
        <v>1177.8399999999999</v>
      </c>
      <c r="F660" s="5">
        <v>1061.97</v>
      </c>
      <c r="G660" s="4">
        <f t="shared" si="20"/>
        <v>1177.8399999999999</v>
      </c>
      <c r="H660" s="5">
        <f t="shared" si="21"/>
        <v>976.29466666666667</v>
      </c>
    </row>
    <row r="661" spans="1:8" x14ac:dyDescent="0.25">
      <c r="A661" s="4">
        <v>1179.4100000000001</v>
      </c>
      <c r="B661" s="5">
        <v>894.13199999999995</v>
      </c>
      <c r="C661" s="4">
        <v>1179.4100000000001</v>
      </c>
      <c r="D661" s="5">
        <v>968.06100000000004</v>
      </c>
      <c r="E661" s="4">
        <v>1179.4100000000001</v>
      </c>
      <c r="F661" s="5">
        <v>1058</v>
      </c>
      <c r="G661" s="4">
        <f t="shared" si="20"/>
        <v>1179.4100000000001</v>
      </c>
      <c r="H661" s="5">
        <f t="shared" si="21"/>
        <v>973.39766666666674</v>
      </c>
    </row>
    <row r="662" spans="1:8" x14ac:dyDescent="0.25">
      <c r="A662" s="4">
        <v>1180.99</v>
      </c>
      <c r="B662" s="5">
        <v>892.46799999999996</v>
      </c>
      <c r="C662" s="4">
        <v>1180.99</v>
      </c>
      <c r="D662" s="5">
        <v>963.65899999999999</v>
      </c>
      <c r="E662" s="4">
        <v>1180.99</v>
      </c>
      <c r="F662" s="5">
        <v>1053.82</v>
      </c>
      <c r="G662" s="4">
        <f t="shared" si="20"/>
        <v>1180.99</v>
      </c>
      <c r="H662" s="5">
        <f t="shared" si="21"/>
        <v>969.98233333333337</v>
      </c>
    </row>
    <row r="663" spans="1:8" x14ac:dyDescent="0.25">
      <c r="A663" s="4">
        <v>1182.56</v>
      </c>
      <c r="B663" s="5">
        <v>890.67100000000005</v>
      </c>
      <c r="C663" s="4">
        <v>1182.56</v>
      </c>
      <c r="D663" s="5">
        <v>958.84</v>
      </c>
      <c r="E663" s="4">
        <v>1182.56</v>
      </c>
      <c r="F663" s="5">
        <v>1050.06</v>
      </c>
      <c r="G663" s="4">
        <f t="shared" si="20"/>
        <v>1182.56</v>
      </c>
      <c r="H663" s="5">
        <f t="shared" si="21"/>
        <v>966.5236666666666</v>
      </c>
    </row>
    <row r="664" spans="1:8" x14ac:dyDescent="0.25">
      <c r="A664" s="4">
        <v>1184.1300000000001</v>
      </c>
      <c r="B664" s="5">
        <v>888.76800000000003</v>
      </c>
      <c r="C664" s="4">
        <v>1184.1300000000001</v>
      </c>
      <c r="D664" s="5">
        <v>953.30799999999999</v>
      </c>
      <c r="E664" s="4">
        <v>1184.1300000000001</v>
      </c>
      <c r="F664" s="5">
        <v>1046.26</v>
      </c>
      <c r="G664" s="4">
        <f t="shared" si="20"/>
        <v>1184.1300000000001</v>
      </c>
      <c r="H664" s="5">
        <f t="shared" si="21"/>
        <v>962.77866666666671</v>
      </c>
    </row>
    <row r="665" spans="1:8" x14ac:dyDescent="0.25">
      <c r="A665" s="4">
        <v>1185.7</v>
      </c>
      <c r="B665" s="5">
        <v>886.303</v>
      </c>
      <c r="C665" s="4">
        <v>1185.7</v>
      </c>
      <c r="D665" s="5">
        <v>947.88</v>
      </c>
      <c r="E665" s="4">
        <v>1185.7</v>
      </c>
      <c r="F665" s="5">
        <v>1042.31</v>
      </c>
      <c r="G665" s="4">
        <f t="shared" si="20"/>
        <v>1185.7</v>
      </c>
      <c r="H665" s="5">
        <f t="shared" si="21"/>
        <v>958.83100000000002</v>
      </c>
    </row>
    <row r="666" spans="1:8" x14ac:dyDescent="0.25">
      <c r="A666" s="4">
        <v>1187.27</v>
      </c>
      <c r="B666" s="5">
        <v>883.61900000000003</v>
      </c>
      <c r="C666" s="4">
        <v>1187.27</v>
      </c>
      <c r="D666" s="5">
        <v>942.68399999999997</v>
      </c>
      <c r="E666" s="4">
        <v>1187.27</v>
      </c>
      <c r="F666" s="5">
        <v>1038.3499999999999</v>
      </c>
      <c r="G666" s="4">
        <f t="shared" si="20"/>
        <v>1187.27</v>
      </c>
      <c r="H666" s="5">
        <f t="shared" si="21"/>
        <v>954.8843333333333</v>
      </c>
    </row>
    <row r="667" spans="1:8" x14ac:dyDescent="0.25">
      <c r="A667" s="4">
        <v>1188.8399999999999</v>
      </c>
      <c r="B667" s="5">
        <v>881.05200000000002</v>
      </c>
      <c r="C667" s="4">
        <v>1188.8399999999999</v>
      </c>
      <c r="D667" s="5">
        <v>938.096</v>
      </c>
      <c r="E667" s="4">
        <v>1188.8399999999999</v>
      </c>
      <c r="F667" s="5">
        <v>1034.58</v>
      </c>
      <c r="G667" s="4">
        <f t="shared" si="20"/>
        <v>1188.8399999999999</v>
      </c>
      <c r="H667" s="5">
        <f t="shared" si="21"/>
        <v>951.24266666666665</v>
      </c>
    </row>
    <row r="668" spans="1:8" x14ac:dyDescent="0.25">
      <c r="A668" s="4">
        <v>1190.4100000000001</v>
      </c>
      <c r="B668" s="5">
        <v>876.34199999999998</v>
      </c>
      <c r="C668" s="4">
        <v>1190.4100000000001</v>
      </c>
      <c r="D668" s="5">
        <v>932.94299999999998</v>
      </c>
      <c r="E668" s="4">
        <v>1190.4100000000001</v>
      </c>
      <c r="F668" s="5">
        <v>1029.46</v>
      </c>
      <c r="G668" s="4">
        <f t="shared" si="20"/>
        <v>1190.4100000000001</v>
      </c>
      <c r="H668" s="5">
        <f t="shared" si="21"/>
        <v>946.24833333333333</v>
      </c>
    </row>
    <row r="669" spans="1:8" x14ac:dyDescent="0.25">
      <c r="A669" s="4">
        <v>1191.98</v>
      </c>
      <c r="B669" s="5">
        <v>869.89300000000003</v>
      </c>
      <c r="C669" s="4">
        <v>1191.98</v>
      </c>
      <c r="D669" s="5">
        <v>926.54100000000005</v>
      </c>
      <c r="E669" s="4">
        <v>1191.98</v>
      </c>
      <c r="F669" s="5">
        <v>1022.71</v>
      </c>
      <c r="G669" s="4">
        <f t="shared" si="20"/>
        <v>1191.98</v>
      </c>
      <c r="H669" s="5">
        <f t="shared" si="21"/>
        <v>939.71466666666674</v>
      </c>
    </row>
    <row r="670" spans="1:8" x14ac:dyDescent="0.25">
      <c r="A670" s="4">
        <v>1193.55</v>
      </c>
      <c r="B670" s="5">
        <v>863.70399999999995</v>
      </c>
      <c r="C670" s="4">
        <v>1193.55</v>
      </c>
      <c r="D670" s="5">
        <v>921.20600000000002</v>
      </c>
      <c r="E670" s="4">
        <v>1193.55</v>
      </c>
      <c r="F670" s="5">
        <v>1016.44</v>
      </c>
      <c r="G670" s="4">
        <f t="shared" si="20"/>
        <v>1193.55</v>
      </c>
      <c r="H670" s="5">
        <f t="shared" si="21"/>
        <v>933.7833333333333</v>
      </c>
    </row>
    <row r="671" spans="1:8" x14ac:dyDescent="0.25">
      <c r="A671" s="4">
        <v>1195.1199999999999</v>
      </c>
      <c r="B671" s="5">
        <v>857.81</v>
      </c>
      <c r="C671" s="4">
        <v>1195.1199999999999</v>
      </c>
      <c r="D671" s="5">
        <v>916.471</v>
      </c>
      <c r="E671" s="4">
        <v>1195.1199999999999</v>
      </c>
      <c r="F671" s="5">
        <v>1010.43</v>
      </c>
      <c r="G671" s="4">
        <f t="shared" si="20"/>
        <v>1195.1199999999999</v>
      </c>
      <c r="H671" s="5">
        <f t="shared" si="21"/>
        <v>928.23699999999997</v>
      </c>
    </row>
    <row r="672" spans="1:8" x14ac:dyDescent="0.25">
      <c r="A672" s="4">
        <v>1196.68</v>
      </c>
      <c r="B672" s="5">
        <v>852.08199999999999</v>
      </c>
      <c r="C672" s="4">
        <v>1196.68</v>
      </c>
      <c r="D672" s="5">
        <v>912.66200000000003</v>
      </c>
      <c r="E672" s="4">
        <v>1196.68</v>
      </c>
      <c r="F672" s="5">
        <v>1004.74</v>
      </c>
      <c r="G672" s="4">
        <f t="shared" si="20"/>
        <v>1196.68</v>
      </c>
      <c r="H672" s="5">
        <f t="shared" si="21"/>
        <v>923.16133333333346</v>
      </c>
    </row>
    <row r="673" spans="1:8" x14ac:dyDescent="0.25">
      <c r="A673" s="4">
        <v>1198.25</v>
      </c>
      <c r="B673" s="5">
        <v>846.43799999999999</v>
      </c>
      <c r="C673" s="4">
        <v>1198.25</v>
      </c>
      <c r="D673" s="5">
        <v>909.60299999999995</v>
      </c>
      <c r="E673" s="4">
        <v>1198.25</v>
      </c>
      <c r="F673" s="5">
        <v>999.17899999999997</v>
      </c>
      <c r="G673" s="4">
        <f t="shared" si="20"/>
        <v>1198.25</v>
      </c>
      <c r="H673" s="5">
        <f t="shared" si="21"/>
        <v>918.40666666666664</v>
      </c>
    </row>
    <row r="674" spans="1:8" x14ac:dyDescent="0.25">
      <c r="A674" s="4">
        <v>1199.82</v>
      </c>
      <c r="B674" s="5">
        <v>841.41399999999999</v>
      </c>
      <c r="C674" s="4">
        <v>1199.82</v>
      </c>
      <c r="D674" s="5">
        <v>906.59199999999998</v>
      </c>
      <c r="E674" s="4">
        <v>1199.82</v>
      </c>
      <c r="F674" s="5">
        <v>993.73500000000001</v>
      </c>
      <c r="G674" s="4">
        <f t="shared" si="20"/>
        <v>1199.82</v>
      </c>
      <c r="H674" s="5">
        <f t="shared" si="21"/>
        <v>913.9136666666667</v>
      </c>
    </row>
    <row r="675" spans="1:8" x14ac:dyDescent="0.25">
      <c r="A675" s="4">
        <v>1201.3800000000001</v>
      </c>
      <c r="B675" s="5">
        <v>836.38499999999999</v>
      </c>
      <c r="C675" s="4">
        <v>1201.3800000000001</v>
      </c>
      <c r="D675" s="5">
        <v>903.09199999999998</v>
      </c>
      <c r="E675" s="4">
        <v>1201.3800000000001</v>
      </c>
      <c r="F675" s="5">
        <v>988.64400000000001</v>
      </c>
      <c r="G675" s="4">
        <f t="shared" si="20"/>
        <v>1201.3800000000001</v>
      </c>
      <c r="H675" s="5">
        <f t="shared" si="21"/>
        <v>909.37366666666674</v>
      </c>
    </row>
    <row r="676" spans="1:8" x14ac:dyDescent="0.25">
      <c r="A676" s="4">
        <v>1202.95</v>
      </c>
      <c r="B676" s="5">
        <v>831.01599999999996</v>
      </c>
      <c r="C676" s="4">
        <v>1202.95</v>
      </c>
      <c r="D676" s="5">
        <v>898.423</v>
      </c>
      <c r="E676" s="4">
        <v>1202.95</v>
      </c>
      <c r="F676" s="5">
        <v>983.62</v>
      </c>
      <c r="G676" s="4">
        <f t="shared" si="20"/>
        <v>1202.95</v>
      </c>
      <c r="H676" s="5">
        <f t="shared" si="21"/>
        <v>904.35299999999995</v>
      </c>
    </row>
    <row r="677" spans="1:8" x14ac:dyDescent="0.25">
      <c r="A677" s="4">
        <v>1204.51</v>
      </c>
      <c r="B677" s="5">
        <v>826.20699999999999</v>
      </c>
      <c r="C677" s="4">
        <v>1204.51</v>
      </c>
      <c r="D677" s="5">
        <v>894.74</v>
      </c>
      <c r="E677" s="4">
        <v>1204.51</v>
      </c>
      <c r="F677" s="5">
        <v>978.93799999999999</v>
      </c>
      <c r="G677" s="4">
        <f t="shared" si="20"/>
        <v>1204.51</v>
      </c>
      <c r="H677" s="5">
        <f t="shared" si="21"/>
        <v>899.9616666666667</v>
      </c>
    </row>
    <row r="678" spans="1:8" x14ac:dyDescent="0.25">
      <c r="A678" s="4">
        <v>1206.08</v>
      </c>
      <c r="B678" s="5">
        <v>821.8</v>
      </c>
      <c r="C678" s="4">
        <v>1206.08</v>
      </c>
      <c r="D678" s="5">
        <v>891.01800000000003</v>
      </c>
      <c r="E678" s="4">
        <v>1206.08</v>
      </c>
      <c r="F678" s="5">
        <v>974.27499999999998</v>
      </c>
      <c r="G678" s="4">
        <f t="shared" si="20"/>
        <v>1206.08</v>
      </c>
      <c r="H678" s="5">
        <f t="shared" si="21"/>
        <v>895.69766666666658</v>
      </c>
    </row>
    <row r="679" spans="1:8" x14ac:dyDescent="0.25">
      <c r="A679" s="4">
        <v>1207.6400000000001</v>
      </c>
      <c r="B679" s="5">
        <v>817.7</v>
      </c>
      <c r="C679" s="4">
        <v>1207.6400000000001</v>
      </c>
      <c r="D679" s="5">
        <v>888.46600000000001</v>
      </c>
      <c r="E679" s="4">
        <v>1207.6400000000001</v>
      </c>
      <c r="F679" s="5">
        <v>970.45</v>
      </c>
      <c r="G679" s="4">
        <f t="shared" si="20"/>
        <v>1207.6400000000001</v>
      </c>
      <c r="H679" s="5">
        <f t="shared" si="21"/>
        <v>892.20533333333333</v>
      </c>
    </row>
    <row r="680" spans="1:8" x14ac:dyDescent="0.25">
      <c r="A680" s="4">
        <v>1209.21</v>
      </c>
      <c r="B680" s="5">
        <v>814.19299999999998</v>
      </c>
      <c r="C680" s="4">
        <v>1209.21</v>
      </c>
      <c r="D680" s="5">
        <v>884.93499999999995</v>
      </c>
      <c r="E680" s="4">
        <v>1209.21</v>
      </c>
      <c r="F680" s="5">
        <v>966.51900000000001</v>
      </c>
      <c r="G680" s="4">
        <f t="shared" si="20"/>
        <v>1209.21</v>
      </c>
      <c r="H680" s="5">
        <f t="shared" si="21"/>
        <v>888.54899999999998</v>
      </c>
    </row>
    <row r="681" spans="1:8" x14ac:dyDescent="0.25">
      <c r="A681" s="4">
        <v>1210.77</v>
      </c>
      <c r="B681" s="5">
        <v>811.98599999999999</v>
      </c>
      <c r="C681" s="4">
        <v>1210.77</v>
      </c>
      <c r="D681" s="5">
        <v>882.85400000000004</v>
      </c>
      <c r="E681" s="4">
        <v>1210.77</v>
      </c>
      <c r="F681" s="5">
        <v>962.71699999999998</v>
      </c>
      <c r="G681" s="4">
        <f t="shared" si="20"/>
        <v>1210.77</v>
      </c>
      <c r="H681" s="5">
        <f t="shared" si="21"/>
        <v>885.85233333333338</v>
      </c>
    </row>
    <row r="682" spans="1:8" x14ac:dyDescent="0.25">
      <c r="A682" s="4">
        <v>1212.33</v>
      </c>
      <c r="B682" s="5">
        <v>810.01700000000005</v>
      </c>
      <c r="C682" s="4">
        <v>1212.33</v>
      </c>
      <c r="D682" s="5">
        <v>879.93100000000004</v>
      </c>
      <c r="E682" s="4">
        <v>1212.33</v>
      </c>
      <c r="F682" s="5">
        <v>958.98</v>
      </c>
      <c r="G682" s="4">
        <f t="shared" si="20"/>
        <v>1212.33</v>
      </c>
      <c r="H682" s="5">
        <f t="shared" si="21"/>
        <v>882.976</v>
      </c>
    </row>
    <row r="683" spans="1:8" x14ac:dyDescent="0.25">
      <c r="A683" s="4">
        <v>1213.8900000000001</v>
      </c>
      <c r="B683" s="5">
        <v>808.71900000000005</v>
      </c>
      <c r="C683" s="4">
        <v>1213.8900000000001</v>
      </c>
      <c r="D683" s="5">
        <v>877.72799999999995</v>
      </c>
      <c r="E683" s="4">
        <v>1213.8900000000001</v>
      </c>
      <c r="F683" s="5">
        <v>955.62400000000002</v>
      </c>
      <c r="G683" s="4">
        <f t="shared" si="20"/>
        <v>1213.8900000000001</v>
      </c>
      <c r="H683" s="5">
        <f t="shared" si="21"/>
        <v>880.69033333333334</v>
      </c>
    </row>
    <row r="684" spans="1:8" x14ac:dyDescent="0.25">
      <c r="A684" s="4">
        <v>1215.46</v>
      </c>
      <c r="B684" s="5">
        <v>807.59699999999998</v>
      </c>
      <c r="C684" s="4">
        <v>1215.46</v>
      </c>
      <c r="D684" s="5">
        <v>875.13900000000001</v>
      </c>
      <c r="E684" s="4">
        <v>1215.46</v>
      </c>
      <c r="F684" s="5">
        <v>952.44600000000003</v>
      </c>
      <c r="G684" s="4">
        <f t="shared" si="20"/>
        <v>1215.46</v>
      </c>
      <c r="H684" s="5">
        <f t="shared" si="21"/>
        <v>878.39399999999989</v>
      </c>
    </row>
    <row r="685" spans="1:8" x14ac:dyDescent="0.25">
      <c r="A685" s="4">
        <v>1217.02</v>
      </c>
      <c r="B685" s="5">
        <v>805.65599999999995</v>
      </c>
      <c r="C685" s="4">
        <v>1217.02</v>
      </c>
      <c r="D685" s="5">
        <v>873.22</v>
      </c>
      <c r="E685" s="4">
        <v>1217.02</v>
      </c>
      <c r="F685" s="5">
        <v>949.84100000000001</v>
      </c>
      <c r="G685" s="4">
        <f t="shared" si="20"/>
        <v>1217.02</v>
      </c>
      <c r="H685" s="5">
        <f t="shared" si="21"/>
        <v>876.23900000000003</v>
      </c>
    </row>
    <row r="686" spans="1:8" x14ac:dyDescent="0.25">
      <c r="A686" s="4">
        <v>1217.48</v>
      </c>
      <c r="B686" s="5">
        <v>804.15200000000004</v>
      </c>
      <c r="C686" s="4">
        <v>1217.48</v>
      </c>
      <c r="D686" s="5">
        <v>871.76800000000003</v>
      </c>
      <c r="E686" s="4">
        <v>1217.48</v>
      </c>
      <c r="F686" s="5">
        <v>948.077</v>
      </c>
      <c r="G686" s="4">
        <f t="shared" si="20"/>
        <v>1217.48</v>
      </c>
      <c r="H686" s="5">
        <f t="shared" si="21"/>
        <v>874.66566666666677</v>
      </c>
    </row>
    <row r="687" spans="1:8" x14ac:dyDescent="0.25">
      <c r="A687" s="4">
        <v>1219.07</v>
      </c>
      <c r="B687" s="5">
        <v>803.34799999999996</v>
      </c>
      <c r="C687" s="4">
        <v>1219.07</v>
      </c>
      <c r="D687" s="5">
        <v>871.91099999999994</v>
      </c>
      <c r="E687" s="4">
        <v>1219.07</v>
      </c>
      <c r="F687" s="5">
        <v>947.14800000000002</v>
      </c>
      <c r="G687" s="4">
        <f t="shared" si="20"/>
        <v>1219.07</v>
      </c>
      <c r="H687" s="5">
        <f t="shared" si="21"/>
        <v>874.13566666666668</v>
      </c>
    </row>
    <row r="688" spans="1:8" x14ac:dyDescent="0.25">
      <c r="A688" s="4">
        <v>1220.6600000000001</v>
      </c>
      <c r="B688" s="5">
        <v>802.40099999999995</v>
      </c>
      <c r="C688" s="4">
        <v>1220.6600000000001</v>
      </c>
      <c r="D688" s="5">
        <v>871.79399999999998</v>
      </c>
      <c r="E688" s="4">
        <v>1220.6600000000001</v>
      </c>
      <c r="F688" s="5">
        <v>945.89099999999996</v>
      </c>
      <c r="G688" s="4">
        <f t="shared" si="20"/>
        <v>1220.6600000000001</v>
      </c>
      <c r="H688" s="5">
        <f t="shared" si="21"/>
        <v>873.36199999999997</v>
      </c>
    </row>
    <row r="689" spans="1:8" x14ac:dyDescent="0.25">
      <c r="A689" s="4">
        <v>1222.25</v>
      </c>
      <c r="B689" s="5">
        <v>801.36400000000003</v>
      </c>
      <c r="C689" s="4">
        <v>1222.25</v>
      </c>
      <c r="D689" s="5">
        <v>871.92899999999997</v>
      </c>
      <c r="E689" s="4">
        <v>1222.25</v>
      </c>
      <c r="F689" s="5">
        <v>944.18</v>
      </c>
      <c r="G689" s="4">
        <f t="shared" si="20"/>
        <v>1222.25</v>
      </c>
      <c r="H689" s="5">
        <f t="shared" si="21"/>
        <v>872.49099999999999</v>
      </c>
    </row>
    <row r="690" spans="1:8" x14ac:dyDescent="0.25">
      <c r="A690" s="4">
        <v>1223.83</v>
      </c>
      <c r="B690" s="5">
        <v>800.58799999999997</v>
      </c>
      <c r="C690" s="4">
        <v>1223.83</v>
      </c>
      <c r="D690" s="5">
        <v>872.81299999999999</v>
      </c>
      <c r="E690" s="4">
        <v>1223.83</v>
      </c>
      <c r="F690" s="5">
        <v>943.26099999999997</v>
      </c>
      <c r="G690" s="4">
        <f t="shared" si="20"/>
        <v>1223.83</v>
      </c>
      <c r="H690" s="5">
        <f t="shared" si="21"/>
        <v>872.2206666666666</v>
      </c>
    </row>
    <row r="691" spans="1:8" x14ac:dyDescent="0.25">
      <c r="A691" s="4">
        <v>1225.42</v>
      </c>
      <c r="B691" s="5">
        <v>800.27099999999996</v>
      </c>
      <c r="C691" s="4">
        <v>1225.42</v>
      </c>
      <c r="D691" s="5">
        <v>873.10299999999995</v>
      </c>
      <c r="E691" s="4">
        <v>1225.42</v>
      </c>
      <c r="F691" s="5">
        <v>943.62400000000002</v>
      </c>
      <c r="G691" s="4">
        <f t="shared" si="20"/>
        <v>1225.42</v>
      </c>
      <c r="H691" s="5">
        <f t="shared" si="21"/>
        <v>872.33266666666657</v>
      </c>
    </row>
    <row r="692" spans="1:8" x14ac:dyDescent="0.25">
      <c r="A692" s="4">
        <v>1227.01</v>
      </c>
      <c r="B692" s="5">
        <v>801.03599999999994</v>
      </c>
      <c r="C692" s="4">
        <v>1227.01</v>
      </c>
      <c r="D692" s="5">
        <v>872.33900000000006</v>
      </c>
      <c r="E692" s="4">
        <v>1227.01</v>
      </c>
      <c r="F692" s="5">
        <v>945.68100000000004</v>
      </c>
      <c r="G692" s="4">
        <f t="shared" ref="G692:G738" si="22">AVERAGE(A692,C692,E692)</f>
        <v>1227.01</v>
      </c>
      <c r="H692" s="5">
        <f t="shared" ref="H692:H738" si="23">AVERAGE(B692,D692,F692)</f>
        <v>873.01866666666672</v>
      </c>
    </row>
    <row r="693" spans="1:8" x14ac:dyDescent="0.25">
      <c r="A693" s="4">
        <v>1228.5999999999999</v>
      </c>
      <c r="B693" s="5">
        <v>801.13800000000003</v>
      </c>
      <c r="C693" s="4">
        <v>1228.5999999999999</v>
      </c>
      <c r="D693" s="5">
        <v>871.40300000000002</v>
      </c>
      <c r="E693" s="4">
        <v>1228.5999999999999</v>
      </c>
      <c r="F693" s="5">
        <v>947.48199999999997</v>
      </c>
      <c r="G693" s="4">
        <f t="shared" si="22"/>
        <v>1228.5999999999999</v>
      </c>
      <c r="H693" s="5">
        <f t="shared" si="23"/>
        <v>873.34100000000001</v>
      </c>
    </row>
    <row r="694" spans="1:8" x14ac:dyDescent="0.25">
      <c r="A694" s="4">
        <v>1230.18</v>
      </c>
      <c r="B694" s="5">
        <v>801.61300000000006</v>
      </c>
      <c r="C694" s="4">
        <v>1230.18</v>
      </c>
      <c r="D694" s="5">
        <v>872.89200000000005</v>
      </c>
      <c r="E694" s="4">
        <v>1230.18</v>
      </c>
      <c r="F694" s="5">
        <v>948.45500000000004</v>
      </c>
      <c r="G694" s="4">
        <f t="shared" si="22"/>
        <v>1230.18</v>
      </c>
      <c r="H694" s="5">
        <f t="shared" si="23"/>
        <v>874.32</v>
      </c>
    </row>
    <row r="695" spans="1:8" x14ac:dyDescent="0.25">
      <c r="A695" s="4">
        <v>1231.77</v>
      </c>
      <c r="B695" s="5">
        <v>802.08399999999995</v>
      </c>
      <c r="C695" s="4">
        <v>1231.77</v>
      </c>
      <c r="D695" s="5">
        <v>874.62</v>
      </c>
      <c r="E695" s="4">
        <v>1231.77</v>
      </c>
      <c r="F695" s="5">
        <v>949.07100000000003</v>
      </c>
      <c r="G695" s="4">
        <f t="shared" si="22"/>
        <v>1231.77</v>
      </c>
      <c r="H695" s="5">
        <f t="shared" si="23"/>
        <v>875.25833333333333</v>
      </c>
    </row>
    <row r="696" spans="1:8" x14ac:dyDescent="0.25">
      <c r="A696" s="4">
        <v>1233.3499999999999</v>
      </c>
      <c r="B696" s="5">
        <v>801.85</v>
      </c>
      <c r="C696" s="4">
        <v>1233.3499999999999</v>
      </c>
      <c r="D696" s="5">
        <v>875.78499999999997</v>
      </c>
      <c r="E696" s="4">
        <v>1233.3499999999999</v>
      </c>
      <c r="F696" s="5">
        <v>949.73199999999997</v>
      </c>
      <c r="G696" s="4">
        <f t="shared" si="22"/>
        <v>1233.3499999999999</v>
      </c>
      <c r="H696" s="5">
        <f t="shared" si="23"/>
        <v>875.7890000000001</v>
      </c>
    </row>
    <row r="697" spans="1:8" x14ac:dyDescent="0.25">
      <c r="A697" s="4">
        <v>1234.94</v>
      </c>
      <c r="B697" s="5">
        <v>801.59100000000001</v>
      </c>
      <c r="C697" s="4">
        <v>1234.94</v>
      </c>
      <c r="D697" s="5">
        <v>876.72299999999996</v>
      </c>
      <c r="E697" s="4">
        <v>1234.94</v>
      </c>
      <c r="F697" s="5">
        <v>948.32399999999996</v>
      </c>
      <c r="G697" s="4">
        <f t="shared" si="22"/>
        <v>1234.94</v>
      </c>
      <c r="H697" s="5">
        <f t="shared" si="23"/>
        <v>875.54599999999994</v>
      </c>
    </row>
    <row r="698" spans="1:8" x14ac:dyDescent="0.25">
      <c r="A698" s="4">
        <v>1236.52</v>
      </c>
      <c r="B698" s="5">
        <v>801.62800000000004</v>
      </c>
      <c r="C698" s="4">
        <v>1236.52</v>
      </c>
      <c r="D698" s="5">
        <v>877.68700000000001</v>
      </c>
      <c r="E698" s="4">
        <v>1236.52</v>
      </c>
      <c r="F698" s="5">
        <v>949.30899999999997</v>
      </c>
      <c r="G698" s="4">
        <f t="shared" si="22"/>
        <v>1236.52</v>
      </c>
      <c r="H698" s="5">
        <f t="shared" si="23"/>
        <v>876.20799999999997</v>
      </c>
    </row>
    <row r="699" spans="1:8" x14ac:dyDescent="0.25">
      <c r="A699" s="4">
        <v>1238.1099999999999</v>
      </c>
      <c r="B699" s="5">
        <v>801.99900000000002</v>
      </c>
      <c r="C699" s="4">
        <v>1238.1099999999999</v>
      </c>
      <c r="D699" s="5">
        <v>880.13300000000004</v>
      </c>
      <c r="E699" s="4">
        <v>1238.1099999999999</v>
      </c>
      <c r="F699" s="5">
        <v>949.64700000000005</v>
      </c>
      <c r="G699" s="4">
        <f t="shared" si="22"/>
        <v>1238.1099999999999</v>
      </c>
      <c r="H699" s="5">
        <f t="shared" si="23"/>
        <v>877.2596666666667</v>
      </c>
    </row>
    <row r="700" spans="1:8" x14ac:dyDescent="0.25">
      <c r="A700" s="4">
        <v>1239.69</v>
      </c>
      <c r="B700" s="5">
        <v>802.67600000000004</v>
      </c>
      <c r="C700" s="4">
        <v>1239.69</v>
      </c>
      <c r="D700" s="5">
        <v>882.68399999999997</v>
      </c>
      <c r="E700" s="4">
        <v>1239.69</v>
      </c>
      <c r="F700" s="5">
        <v>949.95600000000002</v>
      </c>
      <c r="G700" s="4">
        <f t="shared" si="22"/>
        <v>1239.69</v>
      </c>
      <c r="H700" s="5">
        <f t="shared" si="23"/>
        <v>878.43866666666679</v>
      </c>
    </row>
    <row r="701" spans="1:8" x14ac:dyDescent="0.25">
      <c r="A701" s="4">
        <v>1241.27</v>
      </c>
      <c r="B701" s="5">
        <v>803.81100000000004</v>
      </c>
      <c r="C701" s="4">
        <v>1241.27</v>
      </c>
      <c r="D701" s="5">
        <v>883.42</v>
      </c>
      <c r="E701" s="4">
        <v>1241.27</v>
      </c>
      <c r="F701" s="5">
        <v>950.77499999999998</v>
      </c>
      <c r="G701" s="4">
        <f t="shared" si="22"/>
        <v>1241.27</v>
      </c>
      <c r="H701" s="5">
        <f t="shared" si="23"/>
        <v>879.33533333333332</v>
      </c>
    </row>
    <row r="702" spans="1:8" x14ac:dyDescent="0.25">
      <c r="A702" s="4">
        <v>1242.8599999999999</v>
      </c>
      <c r="B702" s="5">
        <v>805.28399999999999</v>
      </c>
      <c r="C702" s="4">
        <v>1242.8599999999999</v>
      </c>
      <c r="D702" s="5">
        <v>884.16700000000003</v>
      </c>
      <c r="E702" s="4">
        <v>1242.8599999999999</v>
      </c>
      <c r="F702" s="5">
        <v>952.11800000000005</v>
      </c>
      <c r="G702" s="4">
        <f t="shared" si="22"/>
        <v>1242.8599999999999</v>
      </c>
      <c r="H702" s="5">
        <f t="shared" si="23"/>
        <v>880.52300000000002</v>
      </c>
    </row>
    <row r="703" spans="1:8" x14ac:dyDescent="0.25">
      <c r="A703" s="4">
        <v>1244.44</v>
      </c>
      <c r="B703" s="5">
        <v>807.25699999999995</v>
      </c>
      <c r="C703" s="4">
        <v>1244.44</v>
      </c>
      <c r="D703" s="5">
        <v>885.07399999999996</v>
      </c>
      <c r="E703" s="4">
        <v>1244.44</v>
      </c>
      <c r="F703" s="5">
        <v>954.28800000000001</v>
      </c>
      <c r="G703" s="4">
        <f t="shared" si="22"/>
        <v>1244.44</v>
      </c>
      <c r="H703" s="5">
        <f t="shared" si="23"/>
        <v>882.20633333333319</v>
      </c>
    </row>
    <row r="704" spans="1:8" x14ac:dyDescent="0.25">
      <c r="A704" s="4">
        <v>1246.02</v>
      </c>
      <c r="B704" s="5">
        <v>809.47500000000002</v>
      </c>
      <c r="C704" s="4">
        <v>1246.02</v>
      </c>
      <c r="D704" s="5">
        <v>885.28899999999999</v>
      </c>
      <c r="E704" s="4">
        <v>1246.02</v>
      </c>
      <c r="F704" s="5">
        <v>956.41300000000001</v>
      </c>
      <c r="G704" s="4">
        <f t="shared" si="22"/>
        <v>1246.02</v>
      </c>
      <c r="H704" s="5">
        <f t="shared" si="23"/>
        <v>883.72566666666671</v>
      </c>
    </row>
    <row r="705" spans="1:8" x14ac:dyDescent="0.25">
      <c r="A705" s="4">
        <v>1247.5999999999999</v>
      </c>
      <c r="B705" s="5">
        <v>813.19600000000003</v>
      </c>
      <c r="C705" s="4">
        <v>1247.5999999999999</v>
      </c>
      <c r="D705" s="5">
        <v>883.6</v>
      </c>
      <c r="E705" s="4">
        <v>1247.5999999999999</v>
      </c>
      <c r="F705" s="5">
        <v>958.50300000000004</v>
      </c>
      <c r="G705" s="4">
        <f t="shared" si="22"/>
        <v>1247.5999999999999</v>
      </c>
      <c r="H705" s="5">
        <f t="shared" si="23"/>
        <v>885.09966666666662</v>
      </c>
    </row>
    <row r="706" spans="1:8" x14ac:dyDescent="0.25">
      <c r="A706" s="4">
        <v>1249.18</v>
      </c>
      <c r="B706" s="5">
        <v>814.18200000000002</v>
      </c>
      <c r="C706" s="4">
        <v>1249.18</v>
      </c>
      <c r="D706" s="5">
        <v>884.12300000000005</v>
      </c>
      <c r="E706" s="4">
        <v>1249.18</v>
      </c>
      <c r="F706" s="5">
        <v>960.70799999999997</v>
      </c>
      <c r="G706" s="4">
        <f t="shared" si="22"/>
        <v>1249.18</v>
      </c>
      <c r="H706" s="5">
        <f t="shared" si="23"/>
        <v>886.33766666666668</v>
      </c>
    </row>
    <row r="707" spans="1:8" x14ac:dyDescent="0.25">
      <c r="A707" s="4">
        <v>1250.76</v>
      </c>
      <c r="B707" s="5">
        <v>813.46400000000006</v>
      </c>
      <c r="C707" s="4">
        <v>1250.76</v>
      </c>
      <c r="D707" s="5">
        <v>884.48900000000003</v>
      </c>
      <c r="E707" s="4">
        <v>1250.76</v>
      </c>
      <c r="F707" s="5">
        <v>962.447</v>
      </c>
      <c r="G707" s="4">
        <f t="shared" si="22"/>
        <v>1250.76</v>
      </c>
      <c r="H707" s="5">
        <f t="shared" si="23"/>
        <v>886.80000000000007</v>
      </c>
    </row>
    <row r="708" spans="1:8" x14ac:dyDescent="0.25">
      <c r="A708" s="4">
        <v>1252.3399999999999</v>
      </c>
      <c r="B708" s="5">
        <v>811.654</v>
      </c>
      <c r="C708" s="4">
        <v>1252.3399999999999</v>
      </c>
      <c r="D708" s="5">
        <v>884.096</v>
      </c>
      <c r="E708" s="4">
        <v>1252.3399999999999</v>
      </c>
      <c r="F708" s="5">
        <v>962.50400000000002</v>
      </c>
      <c r="G708" s="4">
        <f t="shared" si="22"/>
        <v>1252.3399999999999</v>
      </c>
      <c r="H708" s="5">
        <f t="shared" si="23"/>
        <v>886.08466666666664</v>
      </c>
    </row>
    <row r="709" spans="1:8" x14ac:dyDescent="0.25">
      <c r="A709" s="4">
        <v>1253.92</v>
      </c>
      <c r="B709" s="5">
        <v>811.16300000000001</v>
      </c>
      <c r="C709" s="4">
        <v>1253.92</v>
      </c>
      <c r="D709" s="5">
        <v>884.08399999999995</v>
      </c>
      <c r="E709" s="4">
        <v>1253.92</v>
      </c>
      <c r="F709" s="5">
        <v>962.57100000000003</v>
      </c>
      <c r="G709" s="4">
        <f t="shared" si="22"/>
        <v>1253.92</v>
      </c>
      <c r="H709" s="5">
        <f t="shared" si="23"/>
        <v>885.93933333333325</v>
      </c>
    </row>
    <row r="710" spans="1:8" x14ac:dyDescent="0.25">
      <c r="A710" s="4">
        <v>1255.5</v>
      </c>
      <c r="B710" s="5">
        <v>811.16</v>
      </c>
      <c r="C710" s="4">
        <v>1255.5</v>
      </c>
      <c r="D710" s="5">
        <v>884.35400000000004</v>
      </c>
      <c r="E710" s="4">
        <v>1255.5</v>
      </c>
      <c r="F710" s="5">
        <v>962.24900000000002</v>
      </c>
      <c r="G710" s="4">
        <f t="shared" si="22"/>
        <v>1255.5</v>
      </c>
      <c r="H710" s="5">
        <f t="shared" si="23"/>
        <v>885.92099999999994</v>
      </c>
    </row>
    <row r="711" spans="1:8" x14ac:dyDescent="0.25">
      <c r="A711" s="4">
        <v>1257.08</v>
      </c>
      <c r="B711" s="5">
        <v>811.32299999999998</v>
      </c>
      <c r="C711" s="4">
        <v>1257.08</v>
      </c>
      <c r="D711" s="5">
        <v>884.63900000000001</v>
      </c>
      <c r="E711" s="4">
        <v>1257.08</v>
      </c>
      <c r="F711" s="5">
        <v>962.197</v>
      </c>
      <c r="G711" s="4">
        <f t="shared" si="22"/>
        <v>1257.08</v>
      </c>
      <c r="H711" s="5">
        <f t="shared" si="23"/>
        <v>886.053</v>
      </c>
    </row>
    <row r="712" spans="1:8" x14ac:dyDescent="0.25">
      <c r="A712" s="4">
        <v>1258.6600000000001</v>
      </c>
      <c r="B712" s="5">
        <v>812.76900000000001</v>
      </c>
      <c r="C712" s="4">
        <v>1258.6600000000001</v>
      </c>
      <c r="D712" s="5">
        <v>884.68799999999999</v>
      </c>
      <c r="E712" s="4">
        <v>1258.6600000000001</v>
      </c>
      <c r="F712" s="5">
        <v>962.58399999999995</v>
      </c>
      <c r="G712" s="4">
        <f t="shared" si="22"/>
        <v>1258.6600000000001</v>
      </c>
      <c r="H712" s="5">
        <f t="shared" si="23"/>
        <v>886.68033333333324</v>
      </c>
    </row>
    <row r="713" spans="1:8" x14ac:dyDescent="0.25">
      <c r="A713" s="4">
        <v>1260.23</v>
      </c>
      <c r="B713" s="5">
        <v>814.29200000000003</v>
      </c>
      <c r="C713" s="4">
        <v>1260.23</v>
      </c>
      <c r="D713" s="5">
        <v>883.74400000000003</v>
      </c>
      <c r="E713" s="4">
        <v>1260.23</v>
      </c>
      <c r="F713" s="5">
        <v>963.18100000000004</v>
      </c>
      <c r="G713" s="4">
        <f t="shared" si="22"/>
        <v>1260.23</v>
      </c>
      <c r="H713" s="5">
        <f t="shared" si="23"/>
        <v>887.0723333333334</v>
      </c>
    </row>
    <row r="714" spans="1:8" x14ac:dyDescent="0.25">
      <c r="A714" s="4">
        <v>1261.81</v>
      </c>
      <c r="B714" s="5">
        <v>814.79</v>
      </c>
      <c r="C714" s="4">
        <v>1261.81</v>
      </c>
      <c r="D714" s="5">
        <v>882.98699999999997</v>
      </c>
      <c r="E714" s="4">
        <v>1261.81</v>
      </c>
      <c r="F714" s="5">
        <v>963.67</v>
      </c>
      <c r="G714" s="4">
        <f t="shared" si="22"/>
        <v>1261.81</v>
      </c>
      <c r="H714" s="5">
        <f t="shared" si="23"/>
        <v>887.149</v>
      </c>
    </row>
    <row r="715" spans="1:8" x14ac:dyDescent="0.25">
      <c r="A715" s="4">
        <v>1263.3900000000001</v>
      </c>
      <c r="B715" s="5">
        <v>814.61599999999999</v>
      </c>
      <c r="C715" s="4">
        <v>1263.3900000000001</v>
      </c>
      <c r="D715" s="5">
        <v>882.46199999999999</v>
      </c>
      <c r="E715" s="4">
        <v>1263.3900000000001</v>
      </c>
      <c r="F715" s="5">
        <v>964.27700000000004</v>
      </c>
      <c r="G715" s="4">
        <f t="shared" si="22"/>
        <v>1263.3900000000001</v>
      </c>
      <c r="H715" s="5">
        <f t="shared" si="23"/>
        <v>887.11833333333334</v>
      </c>
    </row>
    <row r="716" spans="1:8" x14ac:dyDescent="0.25">
      <c r="A716" s="4">
        <v>1264.96</v>
      </c>
      <c r="B716" s="5">
        <v>814.98500000000001</v>
      </c>
      <c r="C716" s="4">
        <v>1264.96</v>
      </c>
      <c r="D716" s="5">
        <v>882.005</v>
      </c>
      <c r="E716" s="4">
        <v>1264.96</v>
      </c>
      <c r="F716" s="5">
        <v>964.73800000000006</v>
      </c>
      <c r="G716" s="4">
        <f t="shared" si="22"/>
        <v>1264.96</v>
      </c>
      <c r="H716" s="5">
        <f t="shared" si="23"/>
        <v>887.24266666666665</v>
      </c>
    </row>
    <row r="717" spans="1:8" x14ac:dyDescent="0.25">
      <c r="A717" s="4">
        <v>1266.54</v>
      </c>
      <c r="B717" s="5">
        <v>814.88300000000004</v>
      </c>
      <c r="C717" s="4">
        <v>1266.54</v>
      </c>
      <c r="D717" s="5">
        <v>881.81799999999998</v>
      </c>
      <c r="E717" s="4">
        <v>1266.54</v>
      </c>
      <c r="F717" s="5">
        <v>964.68499999999995</v>
      </c>
      <c r="G717" s="4">
        <f t="shared" si="22"/>
        <v>1266.54</v>
      </c>
      <c r="H717" s="5">
        <f t="shared" si="23"/>
        <v>887.12866666666662</v>
      </c>
    </row>
    <row r="718" spans="1:8" x14ac:dyDescent="0.25">
      <c r="A718" s="4">
        <v>1268.1099999999999</v>
      </c>
      <c r="B718" s="5">
        <v>814.84400000000005</v>
      </c>
      <c r="C718" s="4">
        <v>1268.1099999999999</v>
      </c>
      <c r="D718" s="5">
        <v>881.23199999999997</v>
      </c>
      <c r="E718" s="4">
        <v>1268.1099999999999</v>
      </c>
      <c r="F718" s="5">
        <v>964.75800000000004</v>
      </c>
      <c r="G718" s="4">
        <f t="shared" si="22"/>
        <v>1268.1099999999999</v>
      </c>
      <c r="H718" s="5">
        <f t="shared" si="23"/>
        <v>886.94466666666665</v>
      </c>
    </row>
    <row r="719" spans="1:8" x14ac:dyDescent="0.25">
      <c r="A719" s="4">
        <v>1269.69</v>
      </c>
      <c r="B719" s="5">
        <v>815.08</v>
      </c>
      <c r="C719" s="4">
        <v>1269.69</v>
      </c>
      <c r="D719" s="5">
        <v>880.98800000000006</v>
      </c>
      <c r="E719" s="4">
        <v>1269.69</v>
      </c>
      <c r="F719" s="5">
        <v>965.05399999999997</v>
      </c>
      <c r="G719" s="4">
        <f t="shared" si="22"/>
        <v>1269.69</v>
      </c>
      <c r="H719" s="5">
        <f t="shared" si="23"/>
        <v>887.04066666666677</v>
      </c>
    </row>
    <row r="720" spans="1:8" x14ac:dyDescent="0.25">
      <c r="A720" s="4">
        <v>1271.27</v>
      </c>
      <c r="B720" s="5">
        <v>815.39599999999996</v>
      </c>
      <c r="C720" s="4">
        <v>1271.27</v>
      </c>
      <c r="D720" s="5">
        <v>880.65599999999995</v>
      </c>
      <c r="E720" s="4">
        <v>1271.27</v>
      </c>
      <c r="F720" s="5">
        <v>965.21</v>
      </c>
      <c r="G720" s="4">
        <f t="shared" si="22"/>
        <v>1271.27</v>
      </c>
      <c r="H720" s="5">
        <f t="shared" si="23"/>
        <v>887.08733333333328</v>
      </c>
    </row>
    <row r="721" spans="1:8" x14ac:dyDescent="0.25">
      <c r="A721" s="4">
        <v>1272.8399999999999</v>
      </c>
      <c r="B721" s="5">
        <v>815.72900000000004</v>
      </c>
      <c r="C721" s="4">
        <v>1272.8399999999999</v>
      </c>
      <c r="D721" s="5">
        <v>880.04700000000003</v>
      </c>
      <c r="E721" s="4">
        <v>1272.8399999999999</v>
      </c>
      <c r="F721" s="5">
        <v>965.67100000000005</v>
      </c>
      <c r="G721" s="4">
        <f t="shared" si="22"/>
        <v>1272.8399999999999</v>
      </c>
      <c r="H721" s="5">
        <f t="shared" si="23"/>
        <v>887.149</v>
      </c>
    </row>
    <row r="722" spans="1:8" x14ac:dyDescent="0.25">
      <c r="A722" s="4">
        <v>1274.4100000000001</v>
      </c>
      <c r="B722" s="5">
        <v>816.08299999999997</v>
      </c>
      <c r="C722" s="4">
        <v>1274.4100000000001</v>
      </c>
      <c r="D722" s="5">
        <v>879.56700000000001</v>
      </c>
      <c r="E722" s="4">
        <v>1274.4100000000001</v>
      </c>
      <c r="F722" s="5">
        <v>966.31</v>
      </c>
      <c r="G722" s="4">
        <f t="shared" si="22"/>
        <v>1274.4100000000001</v>
      </c>
      <c r="H722" s="5">
        <f t="shared" si="23"/>
        <v>887.32</v>
      </c>
    </row>
    <row r="723" spans="1:8" x14ac:dyDescent="0.25">
      <c r="A723" s="4">
        <v>1275.99</v>
      </c>
      <c r="B723" s="5">
        <v>815.75400000000002</v>
      </c>
      <c r="C723" s="4">
        <v>1275.99</v>
      </c>
      <c r="D723" s="5">
        <v>879.649</v>
      </c>
      <c r="E723" s="4">
        <v>1275.99</v>
      </c>
      <c r="F723" s="5">
        <v>967.01700000000005</v>
      </c>
      <c r="G723" s="4">
        <f t="shared" si="22"/>
        <v>1275.99</v>
      </c>
      <c r="H723" s="5">
        <f t="shared" si="23"/>
        <v>887.47333333333336</v>
      </c>
    </row>
    <row r="724" spans="1:8" x14ac:dyDescent="0.25">
      <c r="A724" s="4">
        <v>1277.56</v>
      </c>
      <c r="B724" s="5">
        <v>815.14</v>
      </c>
      <c r="C724" s="4">
        <v>1277.56</v>
      </c>
      <c r="D724" s="5">
        <v>879.48199999999997</v>
      </c>
      <c r="E724" s="4">
        <v>1277.56</v>
      </c>
      <c r="F724" s="5">
        <v>966.98</v>
      </c>
      <c r="G724" s="4">
        <f t="shared" si="22"/>
        <v>1277.56</v>
      </c>
      <c r="H724" s="5">
        <f t="shared" si="23"/>
        <v>887.20066666666662</v>
      </c>
    </row>
    <row r="725" spans="1:8" x14ac:dyDescent="0.25">
      <c r="A725" s="4">
        <v>1279.1300000000001</v>
      </c>
      <c r="B725" s="5">
        <v>814.56600000000003</v>
      </c>
      <c r="C725" s="4">
        <v>1279.1300000000001</v>
      </c>
      <c r="D725" s="5">
        <v>879.93799999999999</v>
      </c>
      <c r="E725" s="4">
        <v>1279.1300000000001</v>
      </c>
      <c r="F725" s="5">
        <v>967.27</v>
      </c>
      <c r="G725" s="4">
        <f t="shared" si="22"/>
        <v>1279.1300000000001</v>
      </c>
      <c r="H725" s="5">
        <f t="shared" si="23"/>
        <v>887.25799999999992</v>
      </c>
    </row>
    <row r="726" spans="1:8" x14ac:dyDescent="0.25">
      <c r="A726" s="4">
        <v>1280.7</v>
      </c>
      <c r="B726" s="5">
        <v>813.81399999999996</v>
      </c>
      <c r="C726" s="4">
        <v>1280.7</v>
      </c>
      <c r="D726" s="5">
        <v>880.62300000000005</v>
      </c>
      <c r="E726" s="4">
        <v>1280.7</v>
      </c>
      <c r="F726" s="5">
        <v>967.79</v>
      </c>
      <c r="G726" s="4">
        <f t="shared" si="22"/>
        <v>1280.7</v>
      </c>
      <c r="H726" s="5">
        <f t="shared" si="23"/>
        <v>887.40899999999999</v>
      </c>
    </row>
    <row r="727" spans="1:8" x14ac:dyDescent="0.25">
      <c r="A727" s="4">
        <v>1282.27</v>
      </c>
      <c r="B727" s="5">
        <v>812.85</v>
      </c>
      <c r="C727" s="4">
        <v>1282.27</v>
      </c>
      <c r="D727" s="5">
        <v>881.30799999999999</v>
      </c>
      <c r="E727" s="4">
        <v>1282.27</v>
      </c>
      <c r="F727" s="5">
        <v>968.19500000000005</v>
      </c>
      <c r="G727" s="4">
        <f t="shared" si="22"/>
        <v>1282.27</v>
      </c>
      <c r="H727" s="5">
        <f t="shared" si="23"/>
        <v>887.45100000000002</v>
      </c>
    </row>
    <row r="728" spans="1:8" x14ac:dyDescent="0.25">
      <c r="A728" s="4">
        <v>1283.8499999999999</v>
      </c>
      <c r="B728" s="5">
        <v>812.02</v>
      </c>
      <c r="C728" s="4">
        <v>1283.8499999999999</v>
      </c>
      <c r="D728" s="5">
        <v>882.03499999999997</v>
      </c>
      <c r="E728" s="4">
        <v>1283.8499999999999</v>
      </c>
      <c r="F728" s="5">
        <v>968.45399999999995</v>
      </c>
      <c r="G728" s="4">
        <f t="shared" si="22"/>
        <v>1283.8499999999999</v>
      </c>
      <c r="H728" s="5">
        <f t="shared" si="23"/>
        <v>887.50300000000004</v>
      </c>
    </row>
    <row r="729" spans="1:8" x14ac:dyDescent="0.25">
      <c r="A729" s="4">
        <v>1285.42</v>
      </c>
      <c r="B729" s="5">
        <v>811.24300000000005</v>
      </c>
      <c r="C729" s="4">
        <v>1285.42</v>
      </c>
      <c r="D729" s="5">
        <v>882.96900000000005</v>
      </c>
      <c r="E729" s="4">
        <v>1285.42</v>
      </c>
      <c r="F729" s="5">
        <v>968.755</v>
      </c>
      <c r="G729" s="4">
        <f t="shared" si="22"/>
        <v>1285.42</v>
      </c>
      <c r="H729" s="5">
        <f t="shared" si="23"/>
        <v>887.65566666666666</v>
      </c>
    </row>
    <row r="730" spans="1:8" x14ac:dyDescent="0.25">
      <c r="A730" s="4">
        <v>1286.99</v>
      </c>
      <c r="B730" s="5">
        <v>810.00900000000001</v>
      </c>
      <c r="C730" s="4">
        <v>1286.99</v>
      </c>
      <c r="D730" s="5">
        <v>883.64099999999996</v>
      </c>
      <c r="E730" s="4">
        <v>1286.99</v>
      </c>
      <c r="F730" s="5">
        <v>968.46299999999997</v>
      </c>
      <c r="G730" s="4">
        <f t="shared" si="22"/>
        <v>1286.99</v>
      </c>
      <c r="H730" s="5">
        <f t="shared" si="23"/>
        <v>887.37100000000009</v>
      </c>
    </row>
    <row r="731" spans="1:8" x14ac:dyDescent="0.25">
      <c r="A731" s="4">
        <v>1288.56</v>
      </c>
      <c r="B731" s="5">
        <v>808.63699999999994</v>
      </c>
      <c r="C731" s="4">
        <v>1288.56</v>
      </c>
      <c r="D731" s="5">
        <v>884.41099999999994</v>
      </c>
      <c r="E731" s="4">
        <v>1288.56</v>
      </c>
      <c r="F731" s="5">
        <v>967.74800000000005</v>
      </c>
      <c r="G731" s="4">
        <f t="shared" si="22"/>
        <v>1288.56</v>
      </c>
      <c r="H731" s="5">
        <f t="shared" si="23"/>
        <v>886.9319999999999</v>
      </c>
    </row>
    <row r="732" spans="1:8" x14ac:dyDescent="0.25">
      <c r="A732" s="4">
        <v>1290.1300000000001</v>
      </c>
      <c r="B732" s="5">
        <v>807.30899999999997</v>
      </c>
      <c r="C732" s="4">
        <v>1290.1300000000001</v>
      </c>
      <c r="D732" s="5">
        <v>884.96199999999999</v>
      </c>
      <c r="E732" s="4">
        <v>1290.1300000000001</v>
      </c>
      <c r="F732" s="5">
        <v>967.13400000000001</v>
      </c>
      <c r="G732" s="4">
        <f t="shared" si="22"/>
        <v>1290.1300000000001</v>
      </c>
      <c r="H732" s="5">
        <f t="shared" si="23"/>
        <v>886.46833333333325</v>
      </c>
    </row>
    <row r="733" spans="1:8" x14ac:dyDescent="0.25">
      <c r="A733" s="4">
        <v>1291.69</v>
      </c>
      <c r="B733" s="5">
        <v>806.197</v>
      </c>
      <c r="C733" s="4">
        <v>1291.69</v>
      </c>
      <c r="D733" s="5">
        <v>884.77099999999996</v>
      </c>
      <c r="E733" s="4">
        <v>1291.69</v>
      </c>
      <c r="F733" s="5">
        <v>966.27800000000002</v>
      </c>
      <c r="G733" s="4">
        <f t="shared" si="22"/>
        <v>1291.69</v>
      </c>
      <c r="H733" s="5">
        <f t="shared" si="23"/>
        <v>885.74866666666674</v>
      </c>
    </row>
    <row r="734" spans="1:8" x14ac:dyDescent="0.25">
      <c r="A734" s="4">
        <v>1293.26</v>
      </c>
      <c r="B734" s="5">
        <v>807.92399999999998</v>
      </c>
      <c r="C734" s="4">
        <v>1293.26</v>
      </c>
      <c r="D734" s="5">
        <v>883.55100000000004</v>
      </c>
      <c r="E734" s="4">
        <v>1293.26</v>
      </c>
      <c r="F734" s="5">
        <v>964.37900000000002</v>
      </c>
      <c r="G734" s="4">
        <f t="shared" si="22"/>
        <v>1293.26</v>
      </c>
      <c r="H734" s="5">
        <f t="shared" si="23"/>
        <v>885.28466666666657</v>
      </c>
    </row>
    <row r="735" spans="1:8" x14ac:dyDescent="0.25">
      <c r="A735" s="4">
        <v>1294.83</v>
      </c>
      <c r="B735" s="5">
        <v>809.19899999999996</v>
      </c>
      <c r="C735" s="4">
        <v>1294.83</v>
      </c>
      <c r="D735" s="5">
        <v>881.34900000000005</v>
      </c>
      <c r="E735" s="4">
        <v>1294.83</v>
      </c>
      <c r="F735" s="5">
        <v>960.94600000000003</v>
      </c>
      <c r="G735" s="4">
        <f t="shared" si="22"/>
        <v>1294.83</v>
      </c>
      <c r="H735" s="5">
        <f t="shared" si="23"/>
        <v>883.83133333333342</v>
      </c>
    </row>
    <row r="736" spans="1:8" x14ac:dyDescent="0.25">
      <c r="A736" s="4">
        <v>1296.4000000000001</v>
      </c>
      <c r="B736" s="5">
        <v>805.59299999999996</v>
      </c>
      <c r="C736" s="4">
        <v>1296.4000000000001</v>
      </c>
      <c r="D736" s="5">
        <v>878.678</v>
      </c>
      <c r="E736" s="4">
        <v>1296.4000000000001</v>
      </c>
      <c r="F736" s="5">
        <v>956.40099999999995</v>
      </c>
      <c r="G736" s="4">
        <f t="shared" si="22"/>
        <v>1296.4000000000001</v>
      </c>
      <c r="H736" s="5">
        <f t="shared" si="23"/>
        <v>880.22400000000005</v>
      </c>
    </row>
    <row r="737" spans="1:8" x14ac:dyDescent="0.25">
      <c r="A737" s="4">
        <v>1297.97</v>
      </c>
      <c r="B737" s="5">
        <v>800.84699999999998</v>
      </c>
      <c r="C737" s="4">
        <v>1297.97</v>
      </c>
      <c r="D737" s="5">
        <v>874.76499999999999</v>
      </c>
      <c r="E737" s="4">
        <v>1297.97</v>
      </c>
      <c r="F737" s="5">
        <v>950.22900000000004</v>
      </c>
      <c r="G737" s="4">
        <f t="shared" si="22"/>
        <v>1297.97</v>
      </c>
      <c r="H737" s="5">
        <f t="shared" si="23"/>
        <v>875.28033333333349</v>
      </c>
    </row>
    <row r="738" spans="1:8" x14ac:dyDescent="0.25">
      <c r="A738" s="6">
        <v>1299.53</v>
      </c>
      <c r="B738" s="7">
        <v>796.68100000000004</v>
      </c>
      <c r="C738" s="6">
        <v>1299.53</v>
      </c>
      <c r="D738" s="7">
        <v>871.577</v>
      </c>
      <c r="E738" s="6">
        <v>1299.53</v>
      </c>
      <c r="F738" s="7">
        <v>945.55399999999997</v>
      </c>
      <c r="G738" s="6">
        <f t="shared" si="22"/>
        <v>1299.53</v>
      </c>
      <c r="H738" s="7">
        <f t="shared" si="23"/>
        <v>871.27066666666667</v>
      </c>
    </row>
  </sheetData>
  <mergeCells count="4">
    <mergeCell ref="A1:B1"/>
    <mergeCell ref="C1:D1"/>
    <mergeCell ref="E1:F1"/>
    <mergeCell ref="G1:H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FB3D3-310F-4DBF-B8AF-56937456816D}">
  <dimension ref="A1:H738"/>
  <sheetViews>
    <sheetView zoomScaleNormal="100" workbookViewId="0">
      <selection sqref="A1:B1"/>
    </sheetView>
  </sheetViews>
  <sheetFormatPr defaultColWidth="11.42578125" defaultRowHeight="15" x14ac:dyDescent="0.25"/>
  <cols>
    <col min="1" max="1" width="16.7109375" style="8" bestFit="1" customWidth="1"/>
    <col min="2" max="2" width="22.7109375" style="8" bestFit="1" customWidth="1"/>
    <col min="3" max="3" width="16.7109375" style="8" bestFit="1" customWidth="1"/>
    <col min="4" max="4" width="22.7109375" style="8" bestFit="1" customWidth="1"/>
    <col min="5" max="5" width="16.7109375" style="8" bestFit="1" customWidth="1"/>
    <col min="6" max="6" width="22.7109375" style="8" bestFit="1" customWidth="1"/>
    <col min="7" max="7" width="16.7109375" style="8" bestFit="1" customWidth="1"/>
    <col min="8" max="8" width="22.7109375" style="8" bestFit="1" customWidth="1"/>
    <col min="9" max="16384" width="11.42578125" style="8"/>
  </cols>
  <sheetData>
    <row r="1" spans="1:8" x14ac:dyDescent="0.25">
      <c r="A1" s="9" t="s">
        <v>1</v>
      </c>
      <c r="B1" s="10"/>
      <c r="C1" s="9" t="s">
        <v>2</v>
      </c>
      <c r="D1" s="10"/>
      <c r="E1" s="9" t="s">
        <v>3</v>
      </c>
      <c r="F1" s="10"/>
      <c r="G1" s="9" t="s">
        <v>4</v>
      </c>
      <c r="H1" s="10"/>
    </row>
    <row r="2" spans="1:8" ht="17.25" x14ac:dyDescent="0.25">
      <c r="A2" s="2" t="s">
        <v>5</v>
      </c>
      <c r="B2" s="3" t="s">
        <v>0</v>
      </c>
      <c r="C2" s="2" t="s">
        <v>5</v>
      </c>
      <c r="D2" s="3" t="s">
        <v>0</v>
      </c>
      <c r="E2" s="2" t="s">
        <v>5</v>
      </c>
      <c r="F2" s="3" t="s">
        <v>0</v>
      </c>
      <c r="G2" s="2" t="s">
        <v>5</v>
      </c>
      <c r="H2" s="3" t="s">
        <v>0</v>
      </c>
    </row>
    <row r="3" spans="1:8" x14ac:dyDescent="0.25">
      <c r="A3" s="4">
        <v>50.309800000000003</v>
      </c>
      <c r="B3" s="5">
        <v>1841.44</v>
      </c>
      <c r="C3" s="4">
        <v>50.309800000000003</v>
      </c>
      <c r="D3" s="5">
        <v>1132.97</v>
      </c>
      <c r="E3" s="4">
        <v>50.309800000000003</v>
      </c>
      <c r="F3" s="5">
        <v>1582.98</v>
      </c>
      <c r="G3" s="4">
        <f t="shared" ref="G3:G51" si="0">AVERAGE(A3,C3,E3)</f>
        <v>50.309800000000003</v>
      </c>
      <c r="H3" s="5">
        <f t="shared" ref="H3:H51" si="1">AVERAGE(B3,D3,F3)</f>
        <v>1519.1299999999999</v>
      </c>
    </row>
    <row r="4" spans="1:8" x14ac:dyDescent="0.25">
      <c r="A4" s="4">
        <v>52.184699999999999</v>
      </c>
      <c r="B4" s="5">
        <v>2051.33</v>
      </c>
      <c r="C4" s="4">
        <v>52.184699999999999</v>
      </c>
      <c r="D4" s="5">
        <v>1226.94</v>
      </c>
      <c r="E4" s="4">
        <v>52.184699999999999</v>
      </c>
      <c r="F4" s="5">
        <v>1745.17</v>
      </c>
      <c r="G4" s="4">
        <f t="shared" si="0"/>
        <v>52.184699999999999</v>
      </c>
      <c r="H4" s="5">
        <f t="shared" si="1"/>
        <v>1674.4800000000002</v>
      </c>
    </row>
    <row r="5" spans="1:8" x14ac:dyDescent="0.25">
      <c r="A5" s="4">
        <v>54.0593</v>
      </c>
      <c r="B5" s="5">
        <v>2292.66</v>
      </c>
      <c r="C5" s="4">
        <v>54.0593</v>
      </c>
      <c r="D5" s="5">
        <v>1333.78</v>
      </c>
      <c r="E5" s="4">
        <v>54.0593</v>
      </c>
      <c r="F5" s="5">
        <v>1928.75</v>
      </c>
      <c r="G5" s="4">
        <f t="shared" si="0"/>
        <v>54.0593</v>
      </c>
      <c r="H5" s="5">
        <f t="shared" si="1"/>
        <v>1851.7299999999998</v>
      </c>
    </row>
    <row r="6" spans="1:8" x14ac:dyDescent="0.25">
      <c r="A6" s="4">
        <v>55.9313</v>
      </c>
      <c r="B6" s="5">
        <v>2533.84</v>
      </c>
      <c r="C6" s="4">
        <v>55.9313</v>
      </c>
      <c r="D6" s="5">
        <v>1440.95</v>
      </c>
      <c r="E6" s="4">
        <v>55.9313</v>
      </c>
      <c r="F6" s="5">
        <v>2136.31</v>
      </c>
      <c r="G6" s="4">
        <f t="shared" si="0"/>
        <v>55.9313</v>
      </c>
      <c r="H6" s="5">
        <f t="shared" si="1"/>
        <v>2037.0333333333335</v>
      </c>
    </row>
    <row r="7" spans="1:8" x14ac:dyDescent="0.25">
      <c r="A7" s="4">
        <v>57.802900000000001</v>
      </c>
      <c r="B7" s="5">
        <v>2756.4</v>
      </c>
      <c r="C7" s="4">
        <v>57.802900000000001</v>
      </c>
      <c r="D7" s="5">
        <v>1552.18</v>
      </c>
      <c r="E7" s="4">
        <v>57.802900000000001</v>
      </c>
      <c r="F7" s="5">
        <v>2340.1999999999998</v>
      </c>
      <c r="G7" s="4">
        <f t="shared" si="0"/>
        <v>57.802900000000001</v>
      </c>
      <c r="H7" s="5">
        <f t="shared" si="1"/>
        <v>2216.2599999999998</v>
      </c>
    </row>
    <row r="8" spans="1:8" x14ac:dyDescent="0.25">
      <c r="A8" s="4">
        <v>59.676299999999998</v>
      </c>
      <c r="B8" s="5">
        <v>2953.04</v>
      </c>
      <c r="C8" s="4">
        <v>59.676299999999998</v>
      </c>
      <c r="D8" s="5">
        <v>1648.91</v>
      </c>
      <c r="E8" s="4">
        <v>59.676299999999998</v>
      </c>
      <c r="F8" s="5">
        <v>2515.59</v>
      </c>
      <c r="G8" s="4">
        <f t="shared" si="0"/>
        <v>59.676299999999998</v>
      </c>
      <c r="H8" s="5">
        <f t="shared" si="1"/>
        <v>2372.5133333333333</v>
      </c>
    </row>
    <row r="9" spans="1:8" x14ac:dyDescent="0.25">
      <c r="A9" s="4">
        <v>61.547199999999997</v>
      </c>
      <c r="B9" s="5">
        <v>3098.19</v>
      </c>
      <c r="C9" s="4">
        <v>61.547199999999997</v>
      </c>
      <c r="D9" s="5">
        <v>1724.25</v>
      </c>
      <c r="E9" s="4">
        <v>61.547199999999997</v>
      </c>
      <c r="F9" s="5">
        <v>2643.87</v>
      </c>
      <c r="G9" s="4">
        <f t="shared" si="0"/>
        <v>61.547199999999997</v>
      </c>
      <c r="H9" s="5">
        <f t="shared" si="1"/>
        <v>2488.77</v>
      </c>
    </row>
    <row r="10" spans="1:8" x14ac:dyDescent="0.25">
      <c r="A10" s="4">
        <v>63.417700000000004</v>
      </c>
      <c r="B10" s="5">
        <v>3190.2</v>
      </c>
      <c r="C10" s="4">
        <v>63.417700000000004</v>
      </c>
      <c r="D10" s="5">
        <v>1772.86</v>
      </c>
      <c r="E10" s="4">
        <v>63.417700000000004</v>
      </c>
      <c r="F10" s="5">
        <v>2746.2</v>
      </c>
      <c r="G10" s="4">
        <f t="shared" si="0"/>
        <v>63.417700000000004</v>
      </c>
      <c r="H10" s="5">
        <f t="shared" si="1"/>
        <v>2569.7533333333331</v>
      </c>
    </row>
    <row r="11" spans="1:8" x14ac:dyDescent="0.25">
      <c r="A11" s="4">
        <v>65.287800000000004</v>
      </c>
      <c r="B11" s="5">
        <v>3245.53</v>
      </c>
      <c r="C11" s="4">
        <v>65.287800000000004</v>
      </c>
      <c r="D11" s="5">
        <v>1799.98</v>
      </c>
      <c r="E11" s="4">
        <v>65.287800000000004</v>
      </c>
      <c r="F11" s="5">
        <v>2812.08</v>
      </c>
      <c r="G11" s="4">
        <f t="shared" si="0"/>
        <v>65.287800000000004</v>
      </c>
      <c r="H11" s="5">
        <f t="shared" si="1"/>
        <v>2619.1966666666667</v>
      </c>
    </row>
    <row r="12" spans="1:8" x14ac:dyDescent="0.25">
      <c r="A12" s="4">
        <v>67.157600000000002</v>
      </c>
      <c r="B12" s="5">
        <v>3274.89</v>
      </c>
      <c r="C12" s="4">
        <v>67.157600000000002</v>
      </c>
      <c r="D12" s="5">
        <v>1823.6</v>
      </c>
      <c r="E12" s="4">
        <v>67.157600000000002</v>
      </c>
      <c r="F12" s="5">
        <v>2847.43</v>
      </c>
      <c r="G12" s="4">
        <f t="shared" si="0"/>
        <v>67.157600000000002</v>
      </c>
      <c r="H12" s="5">
        <f t="shared" si="1"/>
        <v>2648.64</v>
      </c>
    </row>
    <row r="13" spans="1:8" x14ac:dyDescent="0.25">
      <c r="A13" s="4">
        <v>69.027000000000001</v>
      </c>
      <c r="B13" s="5">
        <v>3282.16</v>
      </c>
      <c r="C13" s="4">
        <v>69.027000000000001</v>
      </c>
      <c r="D13" s="5">
        <v>1839.54</v>
      </c>
      <c r="E13" s="4">
        <v>69.027000000000001</v>
      </c>
      <c r="F13" s="5">
        <v>2867.25</v>
      </c>
      <c r="G13" s="4">
        <f t="shared" si="0"/>
        <v>69.027000000000001</v>
      </c>
      <c r="H13" s="5">
        <f t="shared" si="1"/>
        <v>2662.9833333333331</v>
      </c>
    </row>
    <row r="14" spans="1:8" x14ac:dyDescent="0.25">
      <c r="A14" s="4">
        <v>70.896000000000001</v>
      </c>
      <c r="B14" s="5">
        <v>3272.04</v>
      </c>
      <c r="C14" s="4">
        <v>70.896000000000001</v>
      </c>
      <c r="D14" s="5">
        <v>1848.02</v>
      </c>
      <c r="E14" s="4">
        <v>70.896000000000001</v>
      </c>
      <c r="F14" s="5">
        <v>2877.76</v>
      </c>
      <c r="G14" s="4">
        <f t="shared" si="0"/>
        <v>70.896000000000001</v>
      </c>
      <c r="H14" s="5">
        <f t="shared" si="1"/>
        <v>2665.94</v>
      </c>
    </row>
    <row r="15" spans="1:8" x14ac:dyDescent="0.25">
      <c r="A15" s="4">
        <v>72.764700000000005</v>
      </c>
      <c r="B15" s="5">
        <v>3264.93</v>
      </c>
      <c r="C15" s="4">
        <v>72.764700000000005</v>
      </c>
      <c r="D15" s="5">
        <v>1854.64</v>
      </c>
      <c r="E15" s="4">
        <v>72.764700000000005</v>
      </c>
      <c r="F15" s="5">
        <v>2880.43</v>
      </c>
      <c r="G15" s="4">
        <f t="shared" si="0"/>
        <v>72.764700000000005</v>
      </c>
      <c r="H15" s="5">
        <f t="shared" si="1"/>
        <v>2666.6666666666665</v>
      </c>
    </row>
    <row r="16" spans="1:8" x14ac:dyDescent="0.25">
      <c r="A16" s="4">
        <v>74.630799999999994</v>
      </c>
      <c r="B16" s="5">
        <v>3267.46</v>
      </c>
      <c r="C16" s="4">
        <v>74.630799999999994</v>
      </c>
      <c r="D16" s="5">
        <v>1861.72</v>
      </c>
      <c r="E16" s="4">
        <v>74.630799999999994</v>
      </c>
      <c r="F16" s="5">
        <v>2875.34</v>
      </c>
      <c r="G16" s="4">
        <f t="shared" si="0"/>
        <v>74.630799999999994</v>
      </c>
      <c r="H16" s="5">
        <f t="shared" si="1"/>
        <v>2668.1733333333336</v>
      </c>
    </row>
    <row r="17" spans="1:8" x14ac:dyDescent="0.25">
      <c r="A17" s="4">
        <v>76.498699999999999</v>
      </c>
      <c r="B17" s="5">
        <v>3266.53</v>
      </c>
      <c r="C17" s="4">
        <v>76.498699999999999</v>
      </c>
      <c r="D17" s="5">
        <v>1868.33</v>
      </c>
      <c r="E17" s="4">
        <v>76.498699999999999</v>
      </c>
      <c r="F17" s="5">
        <v>2870.04</v>
      </c>
      <c r="G17" s="4">
        <f t="shared" si="0"/>
        <v>76.498699999999999</v>
      </c>
      <c r="H17" s="5">
        <f t="shared" si="1"/>
        <v>2668.3</v>
      </c>
    </row>
    <row r="18" spans="1:8" x14ac:dyDescent="0.25">
      <c r="A18" s="4">
        <v>78.364099999999993</v>
      </c>
      <c r="B18" s="5">
        <v>3268.17</v>
      </c>
      <c r="C18" s="4">
        <v>78.364099999999993</v>
      </c>
      <c r="D18" s="5">
        <v>1871.26</v>
      </c>
      <c r="E18" s="4">
        <v>78.364099999999993</v>
      </c>
      <c r="F18" s="5">
        <v>2869.81</v>
      </c>
      <c r="G18" s="4">
        <f t="shared" si="0"/>
        <v>78.364099999999993</v>
      </c>
      <c r="H18" s="5">
        <f t="shared" si="1"/>
        <v>2669.7466666666664</v>
      </c>
    </row>
    <row r="19" spans="1:8" x14ac:dyDescent="0.25">
      <c r="A19" s="4">
        <v>80.231300000000005</v>
      </c>
      <c r="B19" s="5">
        <v>3285.99</v>
      </c>
      <c r="C19" s="4">
        <v>80.231300000000005</v>
      </c>
      <c r="D19" s="5">
        <v>1875.99</v>
      </c>
      <c r="E19" s="4">
        <v>80.231300000000005</v>
      </c>
      <c r="F19" s="5">
        <v>2872.44</v>
      </c>
      <c r="G19" s="4">
        <f t="shared" si="0"/>
        <v>80.231300000000005</v>
      </c>
      <c r="H19" s="5">
        <f t="shared" si="1"/>
        <v>2678.14</v>
      </c>
    </row>
    <row r="20" spans="1:8" x14ac:dyDescent="0.25">
      <c r="A20" s="4">
        <v>82.0959</v>
      </c>
      <c r="B20" s="5">
        <v>3305.58</v>
      </c>
      <c r="C20" s="4">
        <v>82.0959</v>
      </c>
      <c r="D20" s="5">
        <v>1884.47</v>
      </c>
      <c r="E20" s="4">
        <v>82.0959</v>
      </c>
      <c r="F20" s="5">
        <v>2890.73</v>
      </c>
      <c r="G20" s="4">
        <f t="shared" si="0"/>
        <v>82.0959</v>
      </c>
      <c r="H20" s="5">
        <f t="shared" si="1"/>
        <v>2693.5933333333337</v>
      </c>
    </row>
    <row r="21" spans="1:8" x14ac:dyDescent="0.25">
      <c r="A21" s="4">
        <v>83.9602</v>
      </c>
      <c r="B21" s="5">
        <v>3324.17</v>
      </c>
      <c r="C21" s="4">
        <v>83.9602</v>
      </c>
      <c r="D21" s="5">
        <v>1896.89</v>
      </c>
      <c r="E21" s="4">
        <v>83.9602</v>
      </c>
      <c r="F21" s="5">
        <v>2909.96</v>
      </c>
      <c r="G21" s="4">
        <f t="shared" si="0"/>
        <v>83.9602</v>
      </c>
      <c r="H21" s="5">
        <f t="shared" si="1"/>
        <v>2710.34</v>
      </c>
    </row>
    <row r="22" spans="1:8" x14ac:dyDescent="0.25">
      <c r="A22" s="4">
        <v>85.8262</v>
      </c>
      <c r="B22" s="5">
        <v>3340.92</v>
      </c>
      <c r="C22" s="4">
        <v>85.8262</v>
      </c>
      <c r="D22" s="5">
        <v>1940.43</v>
      </c>
      <c r="E22" s="4">
        <v>85.8262</v>
      </c>
      <c r="F22" s="5">
        <v>2930.21</v>
      </c>
      <c r="G22" s="4">
        <f t="shared" si="0"/>
        <v>85.826200000000014</v>
      </c>
      <c r="H22" s="5">
        <f t="shared" si="1"/>
        <v>2737.186666666667</v>
      </c>
    </row>
    <row r="23" spans="1:8" x14ac:dyDescent="0.25">
      <c r="A23" s="4">
        <v>87.689800000000005</v>
      </c>
      <c r="B23" s="5">
        <v>3355.54</v>
      </c>
      <c r="C23" s="4">
        <v>87.689800000000005</v>
      </c>
      <c r="D23" s="5">
        <v>1963.13</v>
      </c>
      <c r="E23" s="4">
        <v>87.689800000000005</v>
      </c>
      <c r="F23" s="5">
        <v>2946.75</v>
      </c>
      <c r="G23" s="4">
        <f t="shared" si="0"/>
        <v>87.689800000000005</v>
      </c>
      <c r="H23" s="5">
        <f t="shared" si="1"/>
        <v>2755.14</v>
      </c>
    </row>
    <row r="24" spans="1:8" x14ac:dyDescent="0.25">
      <c r="A24" s="4">
        <v>89.552899999999994</v>
      </c>
      <c r="B24" s="5">
        <v>3365.09</v>
      </c>
      <c r="C24" s="4">
        <v>89.552899999999994</v>
      </c>
      <c r="D24" s="5">
        <v>1995.25</v>
      </c>
      <c r="E24" s="4">
        <v>89.552899999999994</v>
      </c>
      <c r="F24" s="5">
        <v>2958.61</v>
      </c>
      <c r="G24" s="4">
        <f t="shared" si="0"/>
        <v>89.55289999999998</v>
      </c>
      <c r="H24" s="5">
        <f t="shared" si="1"/>
        <v>2772.9833333333336</v>
      </c>
    </row>
    <row r="25" spans="1:8" x14ac:dyDescent="0.25">
      <c r="A25" s="4">
        <v>91.415700000000001</v>
      </c>
      <c r="B25" s="5">
        <v>3367.03</v>
      </c>
      <c r="C25" s="4">
        <v>91.415700000000001</v>
      </c>
      <c r="D25" s="5">
        <v>2013.76</v>
      </c>
      <c r="E25" s="4">
        <v>91.415700000000001</v>
      </c>
      <c r="F25" s="5">
        <v>2966.49</v>
      </c>
      <c r="G25" s="4">
        <f t="shared" si="0"/>
        <v>91.415700000000001</v>
      </c>
      <c r="H25" s="5">
        <f t="shared" si="1"/>
        <v>2782.4266666666663</v>
      </c>
    </row>
    <row r="26" spans="1:8" x14ac:dyDescent="0.25">
      <c r="A26" s="4">
        <v>93.275999999999996</v>
      </c>
      <c r="B26" s="5">
        <v>3365.8</v>
      </c>
      <c r="C26" s="4">
        <v>93.275999999999996</v>
      </c>
      <c r="D26" s="5">
        <v>2020.71</v>
      </c>
      <c r="E26" s="4">
        <v>93.275999999999996</v>
      </c>
      <c r="F26" s="5">
        <v>2972.66</v>
      </c>
      <c r="G26" s="4">
        <f t="shared" si="0"/>
        <v>93.275999999999996</v>
      </c>
      <c r="H26" s="5">
        <f t="shared" si="1"/>
        <v>2786.39</v>
      </c>
    </row>
    <row r="27" spans="1:8" x14ac:dyDescent="0.25">
      <c r="A27" s="4">
        <v>95.138000000000005</v>
      </c>
      <c r="B27" s="5">
        <v>3357.16</v>
      </c>
      <c r="C27" s="4">
        <v>95.138000000000005</v>
      </c>
      <c r="D27" s="5">
        <v>2015.77</v>
      </c>
      <c r="E27" s="4">
        <v>95.138000000000005</v>
      </c>
      <c r="F27" s="5">
        <v>2970.54</v>
      </c>
      <c r="G27" s="4">
        <f t="shared" si="0"/>
        <v>95.137999999999991</v>
      </c>
      <c r="H27" s="5">
        <f t="shared" si="1"/>
        <v>2781.1566666666672</v>
      </c>
    </row>
    <row r="28" spans="1:8" x14ac:dyDescent="0.25">
      <c r="A28" s="4">
        <v>96.999700000000004</v>
      </c>
      <c r="B28" s="5">
        <v>3338.67</v>
      </c>
      <c r="C28" s="4">
        <v>96.999700000000004</v>
      </c>
      <c r="D28" s="5">
        <v>1994.38</v>
      </c>
      <c r="E28" s="4">
        <v>96.999700000000004</v>
      </c>
      <c r="F28" s="5">
        <v>2966.44</v>
      </c>
      <c r="G28" s="4">
        <f t="shared" si="0"/>
        <v>96.999700000000004</v>
      </c>
      <c r="H28" s="5">
        <f t="shared" si="1"/>
        <v>2766.4966666666664</v>
      </c>
    </row>
    <row r="29" spans="1:8" x14ac:dyDescent="0.25">
      <c r="A29" s="4">
        <v>98.861000000000004</v>
      </c>
      <c r="B29" s="5">
        <v>3306.43</v>
      </c>
      <c r="C29" s="4">
        <v>98.861000000000004</v>
      </c>
      <c r="D29" s="5">
        <v>1969.42</v>
      </c>
      <c r="E29" s="4">
        <v>98.861000000000004</v>
      </c>
      <c r="F29" s="5">
        <v>2954.94</v>
      </c>
      <c r="G29" s="4">
        <f t="shared" si="0"/>
        <v>98.861000000000004</v>
      </c>
      <c r="H29" s="5">
        <f t="shared" si="1"/>
        <v>2743.5966666666668</v>
      </c>
    </row>
    <row r="30" spans="1:8" x14ac:dyDescent="0.25">
      <c r="A30" s="4">
        <v>100.72</v>
      </c>
      <c r="B30" s="5">
        <v>3296.87</v>
      </c>
      <c r="C30" s="4">
        <v>100.72</v>
      </c>
      <c r="D30" s="5">
        <v>1938.24</v>
      </c>
      <c r="E30" s="4">
        <v>100.72</v>
      </c>
      <c r="F30" s="5">
        <v>2942.16</v>
      </c>
      <c r="G30" s="4">
        <f t="shared" si="0"/>
        <v>100.71999999999998</v>
      </c>
      <c r="H30" s="5">
        <f t="shared" si="1"/>
        <v>2725.7566666666667</v>
      </c>
    </row>
    <row r="31" spans="1:8" x14ac:dyDescent="0.25">
      <c r="A31" s="4">
        <v>102.58</v>
      </c>
      <c r="B31" s="5">
        <v>3281.55</v>
      </c>
      <c r="C31" s="4">
        <v>102.58</v>
      </c>
      <c r="D31" s="5">
        <v>1905.22</v>
      </c>
      <c r="E31" s="4">
        <v>102.58</v>
      </c>
      <c r="F31" s="5">
        <v>2925.21</v>
      </c>
      <c r="G31" s="4">
        <f t="shared" si="0"/>
        <v>102.58</v>
      </c>
      <c r="H31" s="5">
        <f t="shared" si="1"/>
        <v>2703.9933333333333</v>
      </c>
    </row>
    <row r="32" spans="1:8" x14ac:dyDescent="0.25">
      <c r="A32" s="4">
        <v>104.438</v>
      </c>
      <c r="B32" s="5">
        <v>3267.07</v>
      </c>
      <c r="C32" s="4">
        <v>104.438</v>
      </c>
      <c r="D32" s="5">
        <v>1871.63</v>
      </c>
      <c r="E32" s="4">
        <v>104.438</v>
      </c>
      <c r="F32" s="5">
        <v>2904.69</v>
      </c>
      <c r="G32" s="4">
        <f t="shared" si="0"/>
        <v>104.438</v>
      </c>
      <c r="H32" s="5">
        <f t="shared" si="1"/>
        <v>2681.1300000000006</v>
      </c>
    </row>
    <row r="33" spans="1:8" x14ac:dyDescent="0.25">
      <c r="A33" s="4">
        <v>106.29600000000001</v>
      </c>
      <c r="B33" s="5">
        <v>3257.94</v>
      </c>
      <c r="C33" s="4">
        <v>106.29600000000001</v>
      </c>
      <c r="D33" s="5">
        <v>1850.5</v>
      </c>
      <c r="E33" s="4">
        <v>106.29600000000001</v>
      </c>
      <c r="F33" s="5">
        <v>2888.72</v>
      </c>
      <c r="G33" s="4">
        <f t="shared" si="0"/>
        <v>106.29600000000001</v>
      </c>
      <c r="H33" s="5">
        <f t="shared" si="1"/>
        <v>2665.72</v>
      </c>
    </row>
    <row r="34" spans="1:8" x14ac:dyDescent="0.25">
      <c r="A34" s="4">
        <v>108.15600000000001</v>
      </c>
      <c r="B34" s="5">
        <v>3255.24</v>
      </c>
      <c r="C34" s="4">
        <v>108.15600000000001</v>
      </c>
      <c r="D34" s="5">
        <v>1834.1</v>
      </c>
      <c r="E34" s="4">
        <v>108.15600000000001</v>
      </c>
      <c r="F34" s="5">
        <v>2877.51</v>
      </c>
      <c r="G34" s="4">
        <f t="shared" si="0"/>
        <v>108.15600000000001</v>
      </c>
      <c r="H34" s="5">
        <f t="shared" si="1"/>
        <v>2655.6166666666668</v>
      </c>
    </row>
    <row r="35" spans="1:8" x14ac:dyDescent="0.25">
      <c r="A35" s="4">
        <v>110.01300000000001</v>
      </c>
      <c r="B35" s="5">
        <v>3246.38</v>
      </c>
      <c r="C35" s="4">
        <v>110.01300000000001</v>
      </c>
      <c r="D35" s="5">
        <v>1816.56</v>
      </c>
      <c r="E35" s="4">
        <v>110.01300000000001</v>
      </c>
      <c r="F35" s="5">
        <v>2867.5</v>
      </c>
      <c r="G35" s="4">
        <f t="shared" si="0"/>
        <v>110.01299999999999</v>
      </c>
      <c r="H35" s="5">
        <f t="shared" si="1"/>
        <v>2643.48</v>
      </c>
    </row>
    <row r="36" spans="1:8" x14ac:dyDescent="0.25">
      <c r="A36" s="4">
        <v>111.869</v>
      </c>
      <c r="B36" s="5">
        <v>3239.28</v>
      </c>
      <c r="C36" s="4">
        <v>111.869</v>
      </c>
      <c r="D36" s="5">
        <v>1806.62</v>
      </c>
      <c r="E36" s="4">
        <v>111.869</v>
      </c>
      <c r="F36" s="5">
        <v>2863.42</v>
      </c>
      <c r="G36" s="4">
        <f t="shared" si="0"/>
        <v>111.86899999999999</v>
      </c>
      <c r="H36" s="5">
        <f t="shared" si="1"/>
        <v>2636.44</v>
      </c>
    </row>
    <row r="37" spans="1:8" x14ac:dyDescent="0.25">
      <c r="A37" s="4">
        <v>113.72499999999999</v>
      </c>
      <c r="B37" s="5">
        <v>3231.69</v>
      </c>
      <c r="C37" s="4">
        <v>113.72499999999999</v>
      </c>
      <c r="D37" s="5">
        <v>1794.28</v>
      </c>
      <c r="E37" s="4">
        <v>113.72499999999999</v>
      </c>
      <c r="F37" s="5">
        <v>2855.43</v>
      </c>
      <c r="G37" s="4">
        <f t="shared" si="0"/>
        <v>113.72499999999998</v>
      </c>
      <c r="H37" s="5">
        <f t="shared" si="1"/>
        <v>2627.1333333333332</v>
      </c>
    </row>
    <row r="38" spans="1:8" x14ac:dyDescent="0.25">
      <c r="A38" s="4">
        <v>115.581</v>
      </c>
      <c r="B38" s="5">
        <v>3221.79</v>
      </c>
      <c r="C38" s="4">
        <v>115.581</v>
      </c>
      <c r="D38" s="5">
        <v>1785.55</v>
      </c>
      <c r="E38" s="4">
        <v>115.581</v>
      </c>
      <c r="F38" s="5">
        <v>2849.61</v>
      </c>
      <c r="G38" s="4">
        <f t="shared" si="0"/>
        <v>115.581</v>
      </c>
      <c r="H38" s="5">
        <f t="shared" si="1"/>
        <v>2618.9833333333336</v>
      </c>
    </row>
    <row r="39" spans="1:8" x14ac:dyDescent="0.25">
      <c r="A39" s="4">
        <v>117.435</v>
      </c>
      <c r="B39" s="5">
        <v>3211.46</v>
      </c>
      <c r="C39" s="4">
        <v>117.435</v>
      </c>
      <c r="D39" s="5">
        <v>1779.15</v>
      </c>
      <c r="E39" s="4">
        <v>117.435</v>
      </c>
      <c r="F39" s="5">
        <v>2842.23</v>
      </c>
      <c r="G39" s="4">
        <f t="shared" si="0"/>
        <v>117.435</v>
      </c>
      <c r="H39" s="5">
        <f t="shared" si="1"/>
        <v>2610.9466666666667</v>
      </c>
    </row>
    <row r="40" spans="1:8" x14ac:dyDescent="0.25">
      <c r="A40" s="4">
        <v>119.29</v>
      </c>
      <c r="B40" s="5">
        <v>3200.85</v>
      </c>
      <c r="C40" s="4">
        <v>119.29</v>
      </c>
      <c r="D40" s="5">
        <v>1775.88</v>
      </c>
      <c r="E40" s="4">
        <v>119.29</v>
      </c>
      <c r="F40" s="5">
        <v>2835.35</v>
      </c>
      <c r="G40" s="4">
        <f t="shared" si="0"/>
        <v>119.29</v>
      </c>
      <c r="H40" s="5">
        <f t="shared" si="1"/>
        <v>2604.0266666666666</v>
      </c>
    </row>
    <row r="41" spans="1:8" x14ac:dyDescent="0.25">
      <c r="A41" s="4">
        <v>121.14400000000001</v>
      </c>
      <c r="B41" s="5">
        <v>3192.91</v>
      </c>
      <c r="C41" s="4">
        <v>121.14400000000001</v>
      </c>
      <c r="D41" s="5">
        <v>1771.11</v>
      </c>
      <c r="E41" s="4">
        <v>121.14400000000001</v>
      </c>
      <c r="F41" s="5">
        <v>2828.41</v>
      </c>
      <c r="G41" s="4">
        <f t="shared" si="0"/>
        <v>121.14400000000001</v>
      </c>
      <c r="H41" s="5">
        <f t="shared" si="1"/>
        <v>2597.4766666666665</v>
      </c>
    </row>
    <row r="42" spans="1:8" x14ac:dyDescent="0.25">
      <c r="A42" s="4">
        <v>122.997</v>
      </c>
      <c r="B42" s="5">
        <v>3185.75</v>
      </c>
      <c r="C42" s="4">
        <v>122.997</v>
      </c>
      <c r="D42" s="5">
        <v>1768.26</v>
      </c>
      <c r="E42" s="4">
        <v>122.997</v>
      </c>
      <c r="F42" s="5">
        <v>2831.35</v>
      </c>
      <c r="G42" s="4">
        <f t="shared" si="0"/>
        <v>122.997</v>
      </c>
      <c r="H42" s="5">
        <f t="shared" si="1"/>
        <v>2595.1200000000003</v>
      </c>
    </row>
    <row r="43" spans="1:8" x14ac:dyDescent="0.25">
      <c r="A43" s="4">
        <v>124.851</v>
      </c>
      <c r="B43" s="5">
        <v>3180.07</v>
      </c>
      <c r="C43" s="4">
        <v>124.851</v>
      </c>
      <c r="D43" s="5">
        <v>1764.27</v>
      </c>
      <c r="E43" s="4">
        <v>124.851</v>
      </c>
      <c r="F43" s="5">
        <v>2827.23</v>
      </c>
      <c r="G43" s="4">
        <f t="shared" si="0"/>
        <v>124.851</v>
      </c>
      <c r="H43" s="5">
        <f t="shared" si="1"/>
        <v>2590.5233333333331</v>
      </c>
    </row>
    <row r="44" spans="1:8" x14ac:dyDescent="0.25">
      <c r="A44" s="4">
        <v>126.702</v>
      </c>
      <c r="B44" s="5">
        <v>3170.79</v>
      </c>
      <c r="C44" s="4">
        <v>126.702</v>
      </c>
      <c r="D44" s="5">
        <v>1761.48</v>
      </c>
      <c r="E44" s="4">
        <v>126.702</v>
      </c>
      <c r="F44" s="5">
        <v>2823.88</v>
      </c>
      <c r="G44" s="4">
        <f t="shared" si="0"/>
        <v>126.702</v>
      </c>
      <c r="H44" s="5">
        <f t="shared" si="1"/>
        <v>2585.3833333333337</v>
      </c>
    </row>
    <row r="45" spans="1:8" x14ac:dyDescent="0.25">
      <c r="A45" s="4">
        <v>128.55500000000001</v>
      </c>
      <c r="B45" s="5">
        <v>3160.44</v>
      </c>
      <c r="C45" s="4">
        <v>128.55500000000001</v>
      </c>
      <c r="D45" s="5">
        <v>1756.28</v>
      </c>
      <c r="E45" s="4">
        <v>128.55500000000001</v>
      </c>
      <c r="F45" s="5">
        <v>2816.54</v>
      </c>
      <c r="G45" s="4">
        <f t="shared" si="0"/>
        <v>128.55500000000001</v>
      </c>
      <c r="H45" s="5">
        <f t="shared" si="1"/>
        <v>2577.7533333333336</v>
      </c>
    </row>
    <row r="46" spans="1:8" x14ac:dyDescent="0.25">
      <c r="A46" s="4">
        <v>130.40600000000001</v>
      </c>
      <c r="B46" s="5">
        <v>3153.03</v>
      </c>
      <c r="C46" s="4">
        <v>130.40600000000001</v>
      </c>
      <c r="D46" s="5">
        <v>1746.98</v>
      </c>
      <c r="E46" s="4">
        <v>130.40600000000001</v>
      </c>
      <c r="F46" s="5">
        <v>2807.59</v>
      </c>
      <c r="G46" s="4">
        <f t="shared" si="0"/>
        <v>130.40600000000001</v>
      </c>
      <c r="H46" s="5">
        <f t="shared" si="1"/>
        <v>2569.2000000000003</v>
      </c>
    </row>
    <row r="47" spans="1:8" x14ac:dyDescent="0.25">
      <c r="A47" s="4">
        <v>132.25700000000001</v>
      </c>
      <c r="B47" s="5">
        <v>3147.52</v>
      </c>
      <c r="C47" s="4">
        <v>132.25700000000001</v>
      </c>
      <c r="D47" s="5">
        <v>1738.9</v>
      </c>
      <c r="E47" s="4">
        <v>132.25700000000001</v>
      </c>
      <c r="F47" s="5">
        <v>2791.54</v>
      </c>
      <c r="G47" s="4">
        <f t="shared" si="0"/>
        <v>132.25700000000001</v>
      </c>
      <c r="H47" s="5">
        <f t="shared" si="1"/>
        <v>2559.3200000000002</v>
      </c>
    </row>
    <row r="48" spans="1:8" x14ac:dyDescent="0.25">
      <c r="A48" s="4">
        <v>134.107</v>
      </c>
      <c r="B48" s="5">
        <v>3142.15</v>
      </c>
      <c r="C48" s="4">
        <v>134.107</v>
      </c>
      <c r="D48" s="5">
        <v>1731.57</v>
      </c>
      <c r="E48" s="4">
        <v>134.107</v>
      </c>
      <c r="F48" s="5">
        <v>2782.3</v>
      </c>
      <c r="G48" s="4">
        <f t="shared" si="0"/>
        <v>134.107</v>
      </c>
      <c r="H48" s="5">
        <f t="shared" si="1"/>
        <v>2552.0066666666667</v>
      </c>
    </row>
    <row r="49" spans="1:8" x14ac:dyDescent="0.25">
      <c r="A49" s="4">
        <v>135.95599999999999</v>
      </c>
      <c r="B49" s="5">
        <v>3136.99</v>
      </c>
      <c r="C49" s="4">
        <v>135.95599999999999</v>
      </c>
      <c r="D49" s="5">
        <v>1724.38</v>
      </c>
      <c r="E49" s="4">
        <v>135.95599999999999</v>
      </c>
      <c r="F49" s="5">
        <v>2773.34</v>
      </c>
      <c r="G49" s="4">
        <f t="shared" si="0"/>
        <v>135.95599999999999</v>
      </c>
      <c r="H49" s="5">
        <f t="shared" si="1"/>
        <v>2544.9033333333332</v>
      </c>
    </row>
    <row r="50" spans="1:8" x14ac:dyDescent="0.25">
      <c r="A50" s="4">
        <v>137.80600000000001</v>
      </c>
      <c r="B50" s="5">
        <v>3131.7</v>
      </c>
      <c r="C50" s="4">
        <v>137.80600000000001</v>
      </c>
      <c r="D50" s="5">
        <v>1720.93</v>
      </c>
      <c r="E50" s="4">
        <v>137.80600000000001</v>
      </c>
      <c r="F50" s="5">
        <v>2768.7</v>
      </c>
      <c r="G50" s="4">
        <f t="shared" si="0"/>
        <v>137.80600000000001</v>
      </c>
      <c r="H50" s="5">
        <f t="shared" si="1"/>
        <v>2540.4433333333332</v>
      </c>
    </row>
    <row r="51" spans="1:8" x14ac:dyDescent="0.25">
      <c r="A51" s="4">
        <v>139.655</v>
      </c>
      <c r="B51" s="5">
        <v>3126.86</v>
      </c>
      <c r="C51" s="4">
        <v>139.655</v>
      </c>
      <c r="D51" s="5">
        <v>1717.84</v>
      </c>
      <c r="E51" s="4">
        <v>139.655</v>
      </c>
      <c r="F51" s="5">
        <v>2764.12</v>
      </c>
      <c r="G51" s="4">
        <f t="shared" si="0"/>
        <v>139.655</v>
      </c>
      <c r="H51" s="5">
        <f t="shared" si="1"/>
        <v>2536.2733333333331</v>
      </c>
    </row>
    <row r="52" spans="1:8" x14ac:dyDescent="0.25">
      <c r="A52" s="4">
        <v>141.50299999999999</v>
      </c>
      <c r="B52" s="5">
        <v>3123.26</v>
      </c>
      <c r="C52" s="4">
        <v>141.50299999999999</v>
      </c>
      <c r="D52" s="5">
        <v>1714.31</v>
      </c>
      <c r="E52" s="4">
        <v>141.50299999999999</v>
      </c>
      <c r="F52" s="5">
        <v>2759.21</v>
      </c>
      <c r="G52" s="4">
        <f t="shared" ref="G52:G115" si="2">AVERAGE(A52,C52,E52)</f>
        <v>141.50299999999999</v>
      </c>
      <c r="H52" s="5">
        <f t="shared" ref="H52:H115" si="3">AVERAGE(B52,D52,F52)</f>
        <v>2532.2599999999998</v>
      </c>
    </row>
    <row r="53" spans="1:8" x14ac:dyDescent="0.25">
      <c r="A53" s="4">
        <v>143.34899999999999</v>
      </c>
      <c r="B53" s="5">
        <v>3118.65</v>
      </c>
      <c r="C53" s="4">
        <v>143.34899999999999</v>
      </c>
      <c r="D53" s="5">
        <v>1712.9</v>
      </c>
      <c r="E53" s="4">
        <v>143.34899999999999</v>
      </c>
      <c r="F53" s="5">
        <v>2753.61</v>
      </c>
      <c r="G53" s="4">
        <f t="shared" si="2"/>
        <v>143.34899999999999</v>
      </c>
      <c r="H53" s="5">
        <f t="shared" si="3"/>
        <v>2528.3866666666668</v>
      </c>
    </row>
    <row r="54" spans="1:8" x14ac:dyDescent="0.25">
      <c r="A54" s="4">
        <v>145.197</v>
      </c>
      <c r="B54" s="5">
        <v>3112.13</v>
      </c>
      <c r="C54" s="4">
        <v>145.197</v>
      </c>
      <c r="D54" s="5">
        <v>1709.88</v>
      </c>
      <c r="E54" s="4">
        <v>145.197</v>
      </c>
      <c r="F54" s="5">
        <v>2748.03</v>
      </c>
      <c r="G54" s="4">
        <f t="shared" si="2"/>
        <v>145.197</v>
      </c>
      <c r="H54" s="5">
        <f t="shared" si="3"/>
        <v>2523.3466666666668</v>
      </c>
    </row>
    <row r="55" spans="1:8" x14ac:dyDescent="0.25">
      <c r="A55" s="4">
        <v>147.04499999999999</v>
      </c>
      <c r="B55" s="5">
        <v>3104.6</v>
      </c>
      <c r="C55" s="4">
        <v>147.04499999999999</v>
      </c>
      <c r="D55" s="5">
        <v>1706.78</v>
      </c>
      <c r="E55" s="4">
        <v>147.04499999999999</v>
      </c>
      <c r="F55" s="5">
        <v>2742.34</v>
      </c>
      <c r="G55" s="4">
        <f t="shared" si="2"/>
        <v>147.04499999999999</v>
      </c>
      <c r="H55" s="5">
        <f t="shared" si="3"/>
        <v>2517.9066666666668</v>
      </c>
    </row>
    <row r="56" spans="1:8" x14ac:dyDescent="0.25">
      <c r="A56" s="4">
        <v>148.88999999999999</v>
      </c>
      <c r="B56" s="5">
        <v>3093.9</v>
      </c>
      <c r="C56" s="4">
        <v>148.88999999999999</v>
      </c>
      <c r="D56" s="5">
        <v>1704.04</v>
      </c>
      <c r="E56" s="4">
        <v>148.88999999999999</v>
      </c>
      <c r="F56" s="5">
        <v>2734.36</v>
      </c>
      <c r="G56" s="4">
        <f t="shared" si="2"/>
        <v>148.88999999999999</v>
      </c>
      <c r="H56" s="5">
        <f t="shared" si="3"/>
        <v>2510.7666666666669</v>
      </c>
    </row>
    <row r="57" spans="1:8" x14ac:dyDescent="0.25">
      <c r="A57" s="4">
        <v>150.73400000000001</v>
      </c>
      <c r="B57" s="5">
        <v>3079.51</v>
      </c>
      <c r="C57" s="4">
        <v>150.73400000000001</v>
      </c>
      <c r="D57" s="5">
        <v>1700.78</v>
      </c>
      <c r="E57" s="4">
        <v>150.73400000000001</v>
      </c>
      <c r="F57" s="5">
        <v>2724.74</v>
      </c>
      <c r="G57" s="4">
        <f t="shared" si="2"/>
        <v>150.73400000000001</v>
      </c>
      <c r="H57" s="5">
        <f t="shared" si="3"/>
        <v>2501.6766666666667</v>
      </c>
    </row>
    <row r="58" spans="1:8" x14ac:dyDescent="0.25">
      <c r="A58" s="4">
        <v>152.58099999999999</v>
      </c>
      <c r="B58" s="5">
        <v>3065.05</v>
      </c>
      <c r="C58" s="4">
        <v>152.58099999999999</v>
      </c>
      <c r="D58" s="5">
        <v>1695.53</v>
      </c>
      <c r="E58" s="4">
        <v>152.58099999999999</v>
      </c>
      <c r="F58" s="5">
        <v>2715.35</v>
      </c>
      <c r="G58" s="4">
        <f t="shared" si="2"/>
        <v>152.58099999999999</v>
      </c>
      <c r="H58" s="5">
        <f t="shared" si="3"/>
        <v>2491.9766666666669</v>
      </c>
    </row>
    <row r="59" spans="1:8" x14ac:dyDescent="0.25">
      <c r="A59" s="4">
        <v>154.42500000000001</v>
      </c>
      <c r="B59" s="5">
        <v>3048.42</v>
      </c>
      <c r="C59" s="4">
        <v>154.42500000000001</v>
      </c>
      <c r="D59" s="5">
        <v>1690.25</v>
      </c>
      <c r="E59" s="4">
        <v>154.42500000000001</v>
      </c>
      <c r="F59" s="5">
        <v>2700.96</v>
      </c>
      <c r="G59" s="4">
        <f t="shared" si="2"/>
        <v>154.42500000000001</v>
      </c>
      <c r="H59" s="5">
        <f t="shared" si="3"/>
        <v>2479.8766666666666</v>
      </c>
    </row>
    <row r="60" spans="1:8" x14ac:dyDescent="0.25">
      <c r="A60" s="4">
        <v>156.268</v>
      </c>
      <c r="B60" s="5">
        <v>3032.06</v>
      </c>
      <c r="C60" s="4">
        <v>156.268</v>
      </c>
      <c r="D60" s="5">
        <v>1686.64</v>
      </c>
      <c r="E60" s="4">
        <v>156.268</v>
      </c>
      <c r="F60" s="5">
        <v>2684.51</v>
      </c>
      <c r="G60" s="4">
        <f t="shared" si="2"/>
        <v>156.268</v>
      </c>
      <c r="H60" s="5">
        <f t="shared" si="3"/>
        <v>2467.7366666666667</v>
      </c>
    </row>
    <row r="61" spans="1:8" x14ac:dyDescent="0.25">
      <c r="A61" s="4">
        <v>158.11099999999999</v>
      </c>
      <c r="B61" s="5">
        <v>3016.35</v>
      </c>
      <c r="C61" s="4">
        <v>158.11099999999999</v>
      </c>
      <c r="D61" s="5">
        <v>1683.73</v>
      </c>
      <c r="E61" s="4">
        <v>158.11099999999999</v>
      </c>
      <c r="F61" s="5">
        <v>2665.3</v>
      </c>
      <c r="G61" s="4">
        <f t="shared" si="2"/>
        <v>158.11099999999999</v>
      </c>
      <c r="H61" s="5">
        <f t="shared" si="3"/>
        <v>2455.1266666666666</v>
      </c>
    </row>
    <row r="62" spans="1:8" x14ac:dyDescent="0.25">
      <c r="A62" s="4">
        <v>159.95400000000001</v>
      </c>
      <c r="B62" s="5">
        <v>2999.04</v>
      </c>
      <c r="C62" s="4">
        <v>159.95400000000001</v>
      </c>
      <c r="D62" s="5">
        <v>1683.14</v>
      </c>
      <c r="E62" s="4">
        <v>159.95400000000001</v>
      </c>
      <c r="F62" s="5">
        <v>2646.12</v>
      </c>
      <c r="G62" s="4">
        <f t="shared" si="2"/>
        <v>159.95400000000001</v>
      </c>
      <c r="H62" s="5">
        <f t="shared" si="3"/>
        <v>2442.7666666666669</v>
      </c>
    </row>
    <row r="63" spans="1:8" x14ac:dyDescent="0.25">
      <c r="A63" s="4">
        <v>161.79599999999999</v>
      </c>
      <c r="B63" s="5">
        <v>2979.12</v>
      </c>
      <c r="C63" s="4">
        <v>161.79599999999999</v>
      </c>
      <c r="D63" s="5">
        <v>1683.11</v>
      </c>
      <c r="E63" s="4">
        <v>161.79599999999999</v>
      </c>
      <c r="F63" s="5">
        <v>2620.29</v>
      </c>
      <c r="G63" s="4">
        <f t="shared" si="2"/>
        <v>161.79599999999999</v>
      </c>
      <c r="H63" s="5">
        <f t="shared" si="3"/>
        <v>2427.5066666666667</v>
      </c>
    </row>
    <row r="64" spans="1:8" x14ac:dyDescent="0.25">
      <c r="A64" s="4">
        <v>163.63900000000001</v>
      </c>
      <c r="B64" s="5">
        <v>2960.74</v>
      </c>
      <c r="C64" s="4">
        <v>163.63900000000001</v>
      </c>
      <c r="D64" s="5">
        <v>1683.62</v>
      </c>
      <c r="E64" s="4">
        <v>163.63900000000001</v>
      </c>
      <c r="F64" s="5">
        <v>2597.0500000000002</v>
      </c>
      <c r="G64" s="4">
        <f t="shared" si="2"/>
        <v>163.63900000000001</v>
      </c>
      <c r="H64" s="5">
        <f t="shared" si="3"/>
        <v>2413.8033333333333</v>
      </c>
    </row>
    <row r="65" spans="1:8" x14ac:dyDescent="0.25">
      <c r="A65" s="4">
        <v>165.47800000000001</v>
      </c>
      <c r="B65" s="5">
        <v>2945.37</v>
      </c>
      <c r="C65" s="4">
        <v>165.47800000000001</v>
      </c>
      <c r="D65" s="5">
        <v>1684.75</v>
      </c>
      <c r="E65" s="4">
        <v>165.47800000000001</v>
      </c>
      <c r="F65" s="5">
        <v>2578.4</v>
      </c>
      <c r="G65" s="4">
        <f t="shared" si="2"/>
        <v>165.47800000000001</v>
      </c>
      <c r="H65" s="5">
        <f t="shared" si="3"/>
        <v>2402.84</v>
      </c>
    </row>
    <row r="66" spans="1:8" x14ac:dyDescent="0.25">
      <c r="A66" s="4">
        <v>167.32</v>
      </c>
      <c r="B66" s="5">
        <v>2932.69</v>
      </c>
      <c r="C66" s="4">
        <v>167.32</v>
      </c>
      <c r="D66" s="5">
        <v>1688.95</v>
      </c>
      <c r="E66" s="4">
        <v>167.32</v>
      </c>
      <c r="F66" s="5">
        <v>2562.92</v>
      </c>
      <c r="G66" s="4">
        <f t="shared" si="2"/>
        <v>167.32</v>
      </c>
      <c r="H66" s="5">
        <f t="shared" si="3"/>
        <v>2394.8533333333335</v>
      </c>
    </row>
    <row r="67" spans="1:8" x14ac:dyDescent="0.25">
      <c r="A67" s="4">
        <v>169.16</v>
      </c>
      <c r="B67" s="5">
        <v>2924.96</v>
      </c>
      <c r="C67" s="4">
        <v>169.16</v>
      </c>
      <c r="D67" s="5">
        <v>1695.96</v>
      </c>
      <c r="E67" s="4">
        <v>169.16</v>
      </c>
      <c r="F67" s="5">
        <v>2550.3200000000002</v>
      </c>
      <c r="G67" s="4">
        <f t="shared" si="2"/>
        <v>169.16</v>
      </c>
      <c r="H67" s="5">
        <f t="shared" si="3"/>
        <v>2390.4133333333334</v>
      </c>
    </row>
    <row r="68" spans="1:8" x14ac:dyDescent="0.25">
      <c r="A68" s="4">
        <v>170.999</v>
      </c>
      <c r="B68" s="5">
        <v>2920.89</v>
      </c>
      <c r="C68" s="4">
        <v>170.999</v>
      </c>
      <c r="D68" s="5">
        <v>1705.7</v>
      </c>
      <c r="E68" s="4">
        <v>170.999</v>
      </c>
      <c r="F68" s="5">
        <v>2541.08</v>
      </c>
      <c r="G68" s="4">
        <f t="shared" si="2"/>
        <v>170.999</v>
      </c>
      <c r="H68" s="5">
        <f t="shared" si="3"/>
        <v>2389.2233333333334</v>
      </c>
    </row>
    <row r="69" spans="1:8" x14ac:dyDescent="0.25">
      <c r="A69" s="4">
        <v>172.83699999999999</v>
      </c>
      <c r="B69" s="5">
        <v>2919.09</v>
      </c>
      <c r="C69" s="4">
        <v>172.83699999999999</v>
      </c>
      <c r="D69" s="5">
        <v>1717.8</v>
      </c>
      <c r="E69" s="4">
        <v>172.83699999999999</v>
      </c>
      <c r="F69" s="5">
        <v>2534.23</v>
      </c>
      <c r="G69" s="4">
        <f t="shared" si="2"/>
        <v>172.83699999999999</v>
      </c>
      <c r="H69" s="5">
        <f t="shared" si="3"/>
        <v>2390.3733333333334</v>
      </c>
    </row>
    <row r="70" spans="1:8" x14ac:dyDescent="0.25">
      <c r="A70" s="4">
        <v>174.67699999999999</v>
      </c>
      <c r="B70" s="5">
        <v>2920.62</v>
      </c>
      <c r="C70" s="4">
        <v>174.67699999999999</v>
      </c>
      <c r="D70" s="5">
        <v>1729.72</v>
      </c>
      <c r="E70" s="4">
        <v>174.67699999999999</v>
      </c>
      <c r="F70" s="5">
        <v>2536.23</v>
      </c>
      <c r="G70" s="4">
        <f t="shared" si="2"/>
        <v>174.67699999999999</v>
      </c>
      <c r="H70" s="5">
        <f t="shared" si="3"/>
        <v>2395.5233333333331</v>
      </c>
    </row>
    <row r="71" spans="1:8" x14ac:dyDescent="0.25">
      <c r="A71" s="4">
        <v>176.51400000000001</v>
      </c>
      <c r="B71" s="5">
        <v>2924.77</v>
      </c>
      <c r="C71" s="4">
        <v>176.51400000000001</v>
      </c>
      <c r="D71" s="5">
        <v>1744.76</v>
      </c>
      <c r="E71" s="4">
        <v>176.51400000000001</v>
      </c>
      <c r="F71" s="5">
        <v>2540.83</v>
      </c>
      <c r="G71" s="4">
        <f t="shared" si="2"/>
        <v>176.51400000000001</v>
      </c>
      <c r="H71" s="5">
        <f t="shared" si="3"/>
        <v>2403.4533333333334</v>
      </c>
    </row>
    <row r="72" spans="1:8" x14ac:dyDescent="0.25">
      <c r="A72" s="4">
        <v>178.351</v>
      </c>
      <c r="B72" s="5">
        <v>2928.16</v>
      </c>
      <c r="C72" s="4">
        <v>178.351</v>
      </c>
      <c r="D72" s="5">
        <v>1763.94</v>
      </c>
      <c r="E72" s="4">
        <v>178.351</v>
      </c>
      <c r="F72" s="5">
        <v>2545.38</v>
      </c>
      <c r="G72" s="4">
        <f t="shared" si="2"/>
        <v>178.351</v>
      </c>
      <c r="H72" s="5">
        <f t="shared" si="3"/>
        <v>2412.4933333333333</v>
      </c>
    </row>
    <row r="73" spans="1:8" x14ac:dyDescent="0.25">
      <c r="A73" s="4">
        <v>180.18799999999999</v>
      </c>
      <c r="B73" s="5">
        <v>2929.18</v>
      </c>
      <c r="C73" s="4">
        <v>180.18799999999999</v>
      </c>
      <c r="D73" s="5">
        <v>1784.4</v>
      </c>
      <c r="E73" s="4">
        <v>180.18799999999999</v>
      </c>
      <c r="F73" s="5">
        <v>2546.46</v>
      </c>
      <c r="G73" s="4">
        <f t="shared" si="2"/>
        <v>180.18799999999999</v>
      </c>
      <c r="H73" s="5">
        <f t="shared" si="3"/>
        <v>2420.0133333333333</v>
      </c>
    </row>
    <row r="74" spans="1:8" x14ac:dyDescent="0.25">
      <c r="A74" s="4">
        <v>182.024</v>
      </c>
      <c r="B74" s="5">
        <v>2929.48</v>
      </c>
      <c r="C74" s="4">
        <v>182.024</v>
      </c>
      <c r="D74" s="5">
        <v>1803.14</v>
      </c>
      <c r="E74" s="4">
        <v>182.024</v>
      </c>
      <c r="F74" s="5">
        <v>2544.94</v>
      </c>
      <c r="G74" s="4">
        <f t="shared" si="2"/>
        <v>182.024</v>
      </c>
      <c r="H74" s="5">
        <f t="shared" si="3"/>
        <v>2425.853333333333</v>
      </c>
    </row>
    <row r="75" spans="1:8" x14ac:dyDescent="0.25">
      <c r="A75" s="4">
        <v>183.86</v>
      </c>
      <c r="B75" s="5">
        <v>2928.05</v>
      </c>
      <c r="C75" s="4">
        <v>183.86</v>
      </c>
      <c r="D75" s="5">
        <v>1819.63</v>
      </c>
      <c r="E75" s="4">
        <v>183.86</v>
      </c>
      <c r="F75" s="5">
        <v>2542.4899999999998</v>
      </c>
      <c r="G75" s="4">
        <f t="shared" si="2"/>
        <v>183.86</v>
      </c>
      <c r="H75" s="5">
        <f t="shared" si="3"/>
        <v>2430.0566666666668</v>
      </c>
    </row>
    <row r="76" spans="1:8" x14ac:dyDescent="0.25">
      <c r="A76" s="4">
        <v>185.696</v>
      </c>
      <c r="B76" s="5">
        <v>2924.11</v>
      </c>
      <c r="C76" s="4">
        <v>185.696</v>
      </c>
      <c r="D76" s="5">
        <v>1830.25</v>
      </c>
      <c r="E76" s="4">
        <v>185.696</v>
      </c>
      <c r="F76" s="5">
        <v>2538.19</v>
      </c>
      <c r="G76" s="4">
        <f t="shared" si="2"/>
        <v>185.696</v>
      </c>
      <c r="H76" s="5">
        <f t="shared" si="3"/>
        <v>2430.8500000000004</v>
      </c>
    </row>
    <row r="77" spans="1:8" x14ac:dyDescent="0.25">
      <c r="A77" s="4">
        <v>187.529</v>
      </c>
      <c r="B77" s="5">
        <v>2915.11</v>
      </c>
      <c r="C77" s="4">
        <v>187.529</v>
      </c>
      <c r="D77" s="5">
        <v>1834.92</v>
      </c>
      <c r="E77" s="4">
        <v>187.529</v>
      </c>
      <c r="F77" s="5">
        <v>2530.61</v>
      </c>
      <c r="G77" s="4">
        <f t="shared" si="2"/>
        <v>187.529</v>
      </c>
      <c r="H77" s="5">
        <f t="shared" si="3"/>
        <v>2426.8800000000006</v>
      </c>
    </row>
    <row r="78" spans="1:8" x14ac:dyDescent="0.25">
      <c r="A78" s="4">
        <v>189.364</v>
      </c>
      <c r="B78" s="5">
        <v>2901.98</v>
      </c>
      <c r="C78" s="4">
        <v>189.364</v>
      </c>
      <c r="D78" s="5">
        <v>1830.61</v>
      </c>
      <c r="E78" s="4">
        <v>189.364</v>
      </c>
      <c r="F78" s="5">
        <v>2520.21</v>
      </c>
      <c r="G78" s="4">
        <f t="shared" si="2"/>
        <v>189.364</v>
      </c>
      <c r="H78" s="5">
        <f t="shared" si="3"/>
        <v>2417.6</v>
      </c>
    </row>
    <row r="79" spans="1:8" x14ac:dyDescent="0.25">
      <c r="A79" s="4">
        <v>191.19900000000001</v>
      </c>
      <c r="B79" s="5">
        <v>2883.56</v>
      </c>
      <c r="C79" s="4">
        <v>191.19900000000001</v>
      </c>
      <c r="D79" s="5">
        <v>1799.74</v>
      </c>
      <c r="E79" s="4">
        <v>191.19900000000001</v>
      </c>
      <c r="F79" s="5">
        <v>2505.8200000000002</v>
      </c>
      <c r="G79" s="4">
        <f t="shared" si="2"/>
        <v>191.19899999999998</v>
      </c>
      <c r="H79" s="5">
        <f t="shared" si="3"/>
        <v>2396.3733333333334</v>
      </c>
    </row>
    <row r="80" spans="1:8" x14ac:dyDescent="0.25">
      <c r="A80" s="4">
        <v>193.03100000000001</v>
      </c>
      <c r="B80" s="5">
        <v>2860.07</v>
      </c>
      <c r="C80" s="4">
        <v>193.03100000000001</v>
      </c>
      <c r="D80" s="5">
        <v>1759.94</v>
      </c>
      <c r="E80" s="4">
        <v>193.03100000000001</v>
      </c>
      <c r="F80" s="5">
        <v>2487.6799999999998</v>
      </c>
      <c r="G80" s="4">
        <f t="shared" si="2"/>
        <v>193.03100000000003</v>
      </c>
      <c r="H80" s="5">
        <f t="shared" si="3"/>
        <v>2369.23</v>
      </c>
    </row>
    <row r="81" spans="1:8" x14ac:dyDescent="0.25">
      <c r="A81" s="4">
        <v>194.86199999999999</v>
      </c>
      <c r="B81" s="5">
        <v>2832.66</v>
      </c>
      <c r="C81" s="4">
        <v>194.86199999999999</v>
      </c>
      <c r="D81" s="5">
        <v>1734.2</v>
      </c>
      <c r="E81" s="4">
        <v>194.86199999999999</v>
      </c>
      <c r="F81" s="5">
        <v>2467.0500000000002</v>
      </c>
      <c r="G81" s="4">
        <f t="shared" si="2"/>
        <v>194.86199999999999</v>
      </c>
      <c r="H81" s="5">
        <f t="shared" si="3"/>
        <v>2344.6366666666668</v>
      </c>
    </row>
    <row r="82" spans="1:8" x14ac:dyDescent="0.25">
      <c r="A82" s="4">
        <v>196.696</v>
      </c>
      <c r="B82" s="5">
        <v>2803.77</v>
      </c>
      <c r="C82" s="4">
        <v>196.696</v>
      </c>
      <c r="D82" s="5">
        <v>1702.53</v>
      </c>
      <c r="E82" s="4">
        <v>196.696</v>
      </c>
      <c r="F82" s="5">
        <v>2444.6999999999998</v>
      </c>
      <c r="G82" s="4">
        <f t="shared" si="2"/>
        <v>196.696</v>
      </c>
      <c r="H82" s="5">
        <f t="shared" si="3"/>
        <v>2317</v>
      </c>
    </row>
    <row r="83" spans="1:8" x14ac:dyDescent="0.25">
      <c r="A83" s="4">
        <v>198.52699999999999</v>
      </c>
      <c r="B83" s="5">
        <v>2770.27</v>
      </c>
      <c r="C83" s="4">
        <v>198.52699999999999</v>
      </c>
      <c r="D83" s="5">
        <v>1658.62</v>
      </c>
      <c r="E83" s="4">
        <v>198.52699999999999</v>
      </c>
      <c r="F83" s="5">
        <v>2420.7399999999998</v>
      </c>
      <c r="G83" s="4">
        <f t="shared" si="2"/>
        <v>198.52699999999996</v>
      </c>
      <c r="H83" s="5">
        <f t="shared" si="3"/>
        <v>2283.2099999999996</v>
      </c>
    </row>
    <row r="84" spans="1:8" x14ac:dyDescent="0.25">
      <c r="A84" s="4">
        <v>200.357</v>
      </c>
      <c r="B84" s="5">
        <v>2736.53</v>
      </c>
      <c r="C84" s="4">
        <v>200.357</v>
      </c>
      <c r="D84" s="5">
        <v>1618.35</v>
      </c>
      <c r="E84" s="4">
        <v>200.357</v>
      </c>
      <c r="F84" s="5">
        <v>2395.9</v>
      </c>
      <c r="G84" s="4">
        <f t="shared" si="2"/>
        <v>200.357</v>
      </c>
      <c r="H84" s="5">
        <f t="shared" si="3"/>
        <v>2250.2600000000002</v>
      </c>
    </row>
    <row r="85" spans="1:8" x14ac:dyDescent="0.25">
      <c r="A85" s="4">
        <v>202.18799999999999</v>
      </c>
      <c r="B85" s="5">
        <v>2700.62</v>
      </c>
      <c r="C85" s="4">
        <v>202.18799999999999</v>
      </c>
      <c r="D85" s="5">
        <v>1583.6</v>
      </c>
      <c r="E85" s="4">
        <v>202.18799999999999</v>
      </c>
      <c r="F85" s="5">
        <v>2371.0500000000002</v>
      </c>
      <c r="G85" s="4">
        <f t="shared" si="2"/>
        <v>202.18799999999999</v>
      </c>
      <c r="H85" s="5">
        <f t="shared" si="3"/>
        <v>2218.4233333333332</v>
      </c>
    </row>
    <row r="86" spans="1:8" x14ac:dyDescent="0.25">
      <c r="A86" s="4">
        <v>204.017</v>
      </c>
      <c r="B86" s="5">
        <v>2667.27</v>
      </c>
      <c r="C86" s="4">
        <v>204.017</v>
      </c>
      <c r="D86" s="5">
        <v>1555.85</v>
      </c>
      <c r="E86" s="4">
        <v>204.017</v>
      </c>
      <c r="F86" s="5">
        <v>2347.4499999999998</v>
      </c>
      <c r="G86" s="4">
        <f t="shared" si="2"/>
        <v>204.01699999999997</v>
      </c>
      <c r="H86" s="5">
        <f t="shared" si="3"/>
        <v>2190.19</v>
      </c>
    </row>
    <row r="87" spans="1:8" x14ac:dyDescent="0.25">
      <c r="A87" s="4">
        <v>205.84700000000001</v>
      </c>
      <c r="B87" s="5">
        <v>2636.06</v>
      </c>
      <c r="C87" s="4">
        <v>205.84700000000001</v>
      </c>
      <c r="D87" s="5">
        <v>1528.36</v>
      </c>
      <c r="E87" s="4">
        <v>205.84700000000001</v>
      </c>
      <c r="F87" s="5">
        <v>2324.5300000000002</v>
      </c>
      <c r="G87" s="4">
        <f t="shared" si="2"/>
        <v>205.84700000000001</v>
      </c>
      <c r="H87" s="5">
        <f t="shared" si="3"/>
        <v>2162.9833333333336</v>
      </c>
    </row>
    <row r="88" spans="1:8" x14ac:dyDescent="0.25">
      <c r="A88" s="4">
        <v>207.67599999999999</v>
      </c>
      <c r="B88" s="5">
        <v>2607.9699999999998</v>
      </c>
      <c r="C88" s="4">
        <v>207.67599999999999</v>
      </c>
      <c r="D88" s="5">
        <v>1501.62</v>
      </c>
      <c r="E88" s="4">
        <v>207.67599999999999</v>
      </c>
      <c r="F88" s="5">
        <v>2302.6</v>
      </c>
      <c r="G88" s="4">
        <f t="shared" si="2"/>
        <v>207.67600000000002</v>
      </c>
      <c r="H88" s="5">
        <f t="shared" si="3"/>
        <v>2137.396666666667</v>
      </c>
    </row>
    <row r="89" spans="1:8" x14ac:dyDescent="0.25">
      <c r="A89" s="4">
        <v>209.505</v>
      </c>
      <c r="B89" s="5">
        <v>2584.36</v>
      </c>
      <c r="C89" s="4">
        <v>209.505</v>
      </c>
      <c r="D89" s="5">
        <v>1478.5</v>
      </c>
      <c r="E89" s="4">
        <v>209.505</v>
      </c>
      <c r="F89" s="5">
        <v>2280.91</v>
      </c>
      <c r="G89" s="4">
        <f t="shared" si="2"/>
        <v>209.505</v>
      </c>
      <c r="H89" s="5">
        <f t="shared" si="3"/>
        <v>2114.59</v>
      </c>
    </row>
    <row r="90" spans="1:8" x14ac:dyDescent="0.25">
      <c r="A90" s="4">
        <v>211.33099999999999</v>
      </c>
      <c r="B90" s="5">
        <v>2568.56</v>
      </c>
      <c r="C90" s="4">
        <v>211.33099999999999</v>
      </c>
      <c r="D90" s="5">
        <v>1459.03</v>
      </c>
      <c r="E90" s="4">
        <v>211.33099999999999</v>
      </c>
      <c r="F90" s="5">
        <v>2260.36</v>
      </c>
      <c r="G90" s="4">
        <f t="shared" si="2"/>
        <v>211.33099999999999</v>
      </c>
      <c r="H90" s="5">
        <f t="shared" si="3"/>
        <v>2095.9833333333336</v>
      </c>
    </row>
    <row r="91" spans="1:8" x14ac:dyDescent="0.25">
      <c r="A91" s="4">
        <v>213.15899999999999</v>
      </c>
      <c r="B91" s="5">
        <v>2551.41</v>
      </c>
      <c r="C91" s="4">
        <v>213.15899999999999</v>
      </c>
      <c r="D91" s="5">
        <v>1443.37</v>
      </c>
      <c r="E91" s="4">
        <v>213.15899999999999</v>
      </c>
      <c r="F91" s="5">
        <v>2243.67</v>
      </c>
      <c r="G91" s="4">
        <f t="shared" si="2"/>
        <v>213.15899999999999</v>
      </c>
      <c r="H91" s="5">
        <f t="shared" si="3"/>
        <v>2079.4833333333331</v>
      </c>
    </row>
    <row r="92" spans="1:8" x14ac:dyDescent="0.25">
      <c r="A92" s="4">
        <v>214.98500000000001</v>
      </c>
      <c r="B92" s="5">
        <v>2535.5500000000002</v>
      </c>
      <c r="C92" s="4">
        <v>214.98500000000001</v>
      </c>
      <c r="D92" s="5">
        <v>1429.86</v>
      </c>
      <c r="E92" s="4">
        <v>214.98500000000001</v>
      </c>
      <c r="F92" s="5">
        <v>2229.84</v>
      </c>
      <c r="G92" s="4">
        <f t="shared" si="2"/>
        <v>214.98500000000001</v>
      </c>
      <c r="H92" s="5">
        <f t="shared" si="3"/>
        <v>2065.0833333333335</v>
      </c>
    </row>
    <row r="93" spans="1:8" x14ac:dyDescent="0.25">
      <c r="A93" s="4">
        <v>216.81200000000001</v>
      </c>
      <c r="B93" s="5">
        <v>2522.0500000000002</v>
      </c>
      <c r="C93" s="4">
        <v>216.81200000000001</v>
      </c>
      <c r="D93" s="5">
        <v>1417.53</v>
      </c>
      <c r="E93" s="4">
        <v>216.81200000000001</v>
      </c>
      <c r="F93" s="5">
        <v>2216.4699999999998</v>
      </c>
      <c r="G93" s="4">
        <f t="shared" si="2"/>
        <v>216.81200000000001</v>
      </c>
      <c r="H93" s="5">
        <f t="shared" si="3"/>
        <v>2052.0166666666664</v>
      </c>
    </row>
    <row r="94" spans="1:8" x14ac:dyDescent="0.25">
      <c r="A94" s="4">
        <v>218.637</v>
      </c>
      <c r="B94" s="5">
        <v>2506.1</v>
      </c>
      <c r="C94" s="4">
        <v>218.637</v>
      </c>
      <c r="D94" s="5">
        <v>1406.62</v>
      </c>
      <c r="E94" s="4">
        <v>218.637</v>
      </c>
      <c r="F94" s="5">
        <v>2203.83</v>
      </c>
      <c r="G94" s="4">
        <f t="shared" si="2"/>
        <v>218.63700000000003</v>
      </c>
      <c r="H94" s="5">
        <f t="shared" si="3"/>
        <v>2038.8499999999997</v>
      </c>
    </row>
    <row r="95" spans="1:8" x14ac:dyDescent="0.25">
      <c r="A95" s="4">
        <v>220.46199999999999</v>
      </c>
      <c r="B95" s="5">
        <v>2495.73</v>
      </c>
      <c r="C95" s="4">
        <v>220.46199999999999</v>
      </c>
      <c r="D95" s="5">
        <v>1398.08</v>
      </c>
      <c r="E95" s="4">
        <v>220.46199999999999</v>
      </c>
      <c r="F95" s="5">
        <v>2194.0700000000002</v>
      </c>
      <c r="G95" s="4">
        <f t="shared" si="2"/>
        <v>220.46199999999999</v>
      </c>
      <c r="H95" s="5">
        <f t="shared" si="3"/>
        <v>2029.2933333333333</v>
      </c>
    </row>
    <row r="96" spans="1:8" x14ac:dyDescent="0.25">
      <c r="A96" s="4">
        <v>222.286</v>
      </c>
      <c r="B96" s="5">
        <v>2487.4299999999998</v>
      </c>
      <c r="C96" s="4">
        <v>222.286</v>
      </c>
      <c r="D96" s="5">
        <v>1391.57</v>
      </c>
      <c r="E96" s="4">
        <v>222.286</v>
      </c>
      <c r="F96" s="5">
        <v>2183.2399999999998</v>
      </c>
      <c r="G96" s="4">
        <f t="shared" si="2"/>
        <v>222.28599999999997</v>
      </c>
      <c r="H96" s="5">
        <f t="shared" si="3"/>
        <v>2020.7466666666667</v>
      </c>
    </row>
    <row r="97" spans="1:8" x14ac:dyDescent="0.25">
      <c r="A97" s="4">
        <v>224.11</v>
      </c>
      <c r="B97" s="5">
        <v>2480.6799999999998</v>
      </c>
      <c r="C97" s="4">
        <v>224.11</v>
      </c>
      <c r="D97" s="5">
        <v>1386.47</v>
      </c>
      <c r="E97" s="4">
        <v>224.11</v>
      </c>
      <c r="F97" s="5">
        <v>2173.87</v>
      </c>
      <c r="G97" s="4">
        <f t="shared" si="2"/>
        <v>224.11</v>
      </c>
      <c r="H97" s="5">
        <f t="shared" si="3"/>
        <v>2013.6733333333332</v>
      </c>
    </row>
    <row r="98" spans="1:8" x14ac:dyDescent="0.25">
      <c r="A98" s="4">
        <v>225.93299999999999</v>
      </c>
      <c r="B98" s="5">
        <v>2474.69</v>
      </c>
      <c r="C98" s="4">
        <v>225.93299999999999</v>
      </c>
      <c r="D98" s="5">
        <v>1384.1</v>
      </c>
      <c r="E98" s="4">
        <v>225.93299999999999</v>
      </c>
      <c r="F98" s="5">
        <v>2166.25</v>
      </c>
      <c r="G98" s="4">
        <f t="shared" si="2"/>
        <v>225.93299999999999</v>
      </c>
      <c r="H98" s="5">
        <f t="shared" si="3"/>
        <v>2008.3466666666666</v>
      </c>
    </row>
    <row r="99" spans="1:8" x14ac:dyDescent="0.25">
      <c r="A99" s="4">
        <v>227.756</v>
      </c>
      <c r="B99" s="5">
        <v>2470.56</v>
      </c>
      <c r="C99" s="4">
        <v>227.756</v>
      </c>
      <c r="D99" s="5">
        <v>1382.47</v>
      </c>
      <c r="E99" s="4">
        <v>227.756</v>
      </c>
      <c r="F99" s="5">
        <v>2160.61</v>
      </c>
      <c r="G99" s="4">
        <f t="shared" si="2"/>
        <v>227.756</v>
      </c>
      <c r="H99" s="5">
        <f t="shared" si="3"/>
        <v>2004.5466666666664</v>
      </c>
    </row>
    <row r="100" spans="1:8" x14ac:dyDescent="0.25">
      <c r="A100" s="4">
        <v>229.57900000000001</v>
      </c>
      <c r="B100" s="5">
        <v>2468.9699999999998</v>
      </c>
      <c r="C100" s="4">
        <v>229.57900000000001</v>
      </c>
      <c r="D100" s="5">
        <v>1381.77</v>
      </c>
      <c r="E100" s="4">
        <v>229.57900000000001</v>
      </c>
      <c r="F100" s="5">
        <v>2156.17</v>
      </c>
      <c r="G100" s="4">
        <f t="shared" si="2"/>
        <v>229.57900000000004</v>
      </c>
      <c r="H100" s="5">
        <f t="shared" si="3"/>
        <v>2002.3033333333333</v>
      </c>
    </row>
    <row r="101" spans="1:8" x14ac:dyDescent="0.25">
      <c r="A101" s="4">
        <v>231.40100000000001</v>
      </c>
      <c r="B101" s="5">
        <v>2469.85</v>
      </c>
      <c r="C101" s="4">
        <v>231.40100000000001</v>
      </c>
      <c r="D101" s="5">
        <v>1382.7</v>
      </c>
      <c r="E101" s="4">
        <v>231.40100000000001</v>
      </c>
      <c r="F101" s="5">
        <v>2155.04</v>
      </c>
      <c r="G101" s="4">
        <f t="shared" si="2"/>
        <v>231.40099999999998</v>
      </c>
      <c r="H101" s="5">
        <f t="shared" si="3"/>
        <v>2002.53</v>
      </c>
    </row>
    <row r="102" spans="1:8" x14ac:dyDescent="0.25">
      <c r="A102" s="4">
        <v>233.221</v>
      </c>
      <c r="B102" s="5">
        <v>2470.4699999999998</v>
      </c>
      <c r="C102" s="4">
        <v>233.221</v>
      </c>
      <c r="D102" s="5">
        <v>1384.74</v>
      </c>
      <c r="E102" s="4">
        <v>233.221</v>
      </c>
      <c r="F102" s="5">
        <v>2156.63</v>
      </c>
      <c r="G102" s="4">
        <f t="shared" si="2"/>
        <v>233.221</v>
      </c>
      <c r="H102" s="5">
        <f t="shared" si="3"/>
        <v>2003.9466666666667</v>
      </c>
    </row>
    <row r="103" spans="1:8" x14ac:dyDescent="0.25">
      <c r="A103" s="4">
        <v>235.04300000000001</v>
      </c>
      <c r="B103" s="5">
        <v>2471.19</v>
      </c>
      <c r="C103" s="4">
        <v>235.04300000000001</v>
      </c>
      <c r="D103" s="5">
        <v>1387.23</v>
      </c>
      <c r="E103" s="4">
        <v>235.04300000000001</v>
      </c>
      <c r="F103" s="5">
        <v>2157.84</v>
      </c>
      <c r="G103" s="4">
        <f t="shared" si="2"/>
        <v>235.04300000000001</v>
      </c>
      <c r="H103" s="5">
        <f t="shared" si="3"/>
        <v>2005.42</v>
      </c>
    </row>
    <row r="104" spans="1:8" x14ac:dyDescent="0.25">
      <c r="A104" s="4">
        <v>236.86199999999999</v>
      </c>
      <c r="B104" s="5">
        <v>2472.7800000000002</v>
      </c>
      <c r="C104" s="4">
        <v>236.86199999999999</v>
      </c>
      <c r="D104" s="5">
        <v>1389.98</v>
      </c>
      <c r="E104" s="4">
        <v>236.86199999999999</v>
      </c>
      <c r="F104" s="5">
        <v>2158.92</v>
      </c>
      <c r="G104" s="4">
        <f t="shared" si="2"/>
        <v>236.86199999999999</v>
      </c>
      <c r="H104" s="5">
        <f t="shared" si="3"/>
        <v>2007.2266666666667</v>
      </c>
    </row>
    <row r="105" spans="1:8" x14ac:dyDescent="0.25">
      <c r="A105" s="4">
        <v>238.68299999999999</v>
      </c>
      <c r="B105" s="5">
        <v>2474.79</v>
      </c>
      <c r="C105" s="4">
        <v>238.68299999999999</v>
      </c>
      <c r="D105" s="5">
        <v>1393.14</v>
      </c>
      <c r="E105" s="4">
        <v>238.68299999999999</v>
      </c>
      <c r="F105" s="5">
        <v>2161.87</v>
      </c>
      <c r="G105" s="4">
        <f t="shared" si="2"/>
        <v>238.68299999999999</v>
      </c>
      <c r="H105" s="5">
        <f t="shared" si="3"/>
        <v>2009.9333333333334</v>
      </c>
    </row>
    <row r="106" spans="1:8" x14ac:dyDescent="0.25">
      <c r="A106" s="4">
        <v>240.50200000000001</v>
      </c>
      <c r="B106" s="5">
        <v>2477.0100000000002</v>
      </c>
      <c r="C106" s="4">
        <v>240.50200000000001</v>
      </c>
      <c r="D106" s="5">
        <v>1395.44</v>
      </c>
      <c r="E106" s="4">
        <v>240.50200000000001</v>
      </c>
      <c r="F106" s="5">
        <v>2166.1799999999998</v>
      </c>
      <c r="G106" s="4">
        <f t="shared" si="2"/>
        <v>240.50200000000004</v>
      </c>
      <c r="H106" s="5">
        <f t="shared" si="3"/>
        <v>2012.8766666666668</v>
      </c>
    </row>
    <row r="107" spans="1:8" x14ac:dyDescent="0.25">
      <c r="A107" s="4">
        <v>242.32</v>
      </c>
      <c r="B107" s="5">
        <v>2479.79</v>
      </c>
      <c r="C107" s="4">
        <v>242.32</v>
      </c>
      <c r="D107" s="5">
        <v>1396.3</v>
      </c>
      <c r="E107" s="4">
        <v>242.32</v>
      </c>
      <c r="F107" s="5">
        <v>2170.87</v>
      </c>
      <c r="G107" s="4">
        <f t="shared" si="2"/>
        <v>242.32000000000002</v>
      </c>
      <c r="H107" s="5">
        <f t="shared" si="3"/>
        <v>2015.6533333333334</v>
      </c>
    </row>
    <row r="108" spans="1:8" x14ac:dyDescent="0.25">
      <c r="A108" s="4">
        <v>244.13800000000001</v>
      </c>
      <c r="B108" s="5">
        <v>2480.17</v>
      </c>
      <c r="C108" s="4">
        <v>244.13800000000001</v>
      </c>
      <c r="D108" s="5">
        <v>1397.57</v>
      </c>
      <c r="E108" s="4">
        <v>244.13800000000001</v>
      </c>
      <c r="F108" s="5">
        <v>2173.88</v>
      </c>
      <c r="G108" s="4">
        <f t="shared" si="2"/>
        <v>244.13800000000001</v>
      </c>
      <c r="H108" s="5">
        <f t="shared" si="3"/>
        <v>2017.2066666666667</v>
      </c>
    </row>
    <row r="109" spans="1:8" x14ac:dyDescent="0.25">
      <c r="A109" s="4">
        <v>245.95500000000001</v>
      </c>
      <c r="B109" s="5">
        <v>2475.38</v>
      </c>
      <c r="C109" s="4">
        <v>245.95500000000001</v>
      </c>
      <c r="D109" s="5">
        <v>1398.57</v>
      </c>
      <c r="E109" s="4">
        <v>245.95500000000001</v>
      </c>
      <c r="F109" s="5">
        <v>2177.04</v>
      </c>
      <c r="G109" s="4">
        <f t="shared" si="2"/>
        <v>245.95500000000001</v>
      </c>
      <c r="H109" s="5">
        <f t="shared" si="3"/>
        <v>2016.9966666666667</v>
      </c>
    </row>
    <row r="110" spans="1:8" x14ac:dyDescent="0.25">
      <c r="A110" s="4">
        <v>247.77199999999999</v>
      </c>
      <c r="B110" s="5">
        <v>2472.7600000000002</v>
      </c>
      <c r="C110" s="4">
        <v>247.77199999999999</v>
      </c>
      <c r="D110" s="5">
        <v>1399</v>
      </c>
      <c r="E110" s="4">
        <v>247.77199999999999</v>
      </c>
      <c r="F110" s="5">
        <v>2180.1</v>
      </c>
      <c r="G110" s="4">
        <f t="shared" si="2"/>
        <v>247.77200000000002</v>
      </c>
      <c r="H110" s="5">
        <f t="shared" si="3"/>
        <v>2017.2866666666669</v>
      </c>
    </row>
    <row r="111" spans="1:8" x14ac:dyDescent="0.25">
      <c r="A111" s="4">
        <v>249.589</v>
      </c>
      <c r="B111" s="5">
        <v>2470.5500000000002</v>
      </c>
      <c r="C111" s="4">
        <v>249.589</v>
      </c>
      <c r="D111" s="5">
        <v>1399.33</v>
      </c>
      <c r="E111" s="4">
        <v>249.589</v>
      </c>
      <c r="F111" s="5">
        <v>2181.6</v>
      </c>
      <c r="G111" s="4">
        <f t="shared" si="2"/>
        <v>249.58900000000003</v>
      </c>
      <c r="H111" s="5">
        <f t="shared" si="3"/>
        <v>2017.1599999999999</v>
      </c>
    </row>
    <row r="112" spans="1:8" x14ac:dyDescent="0.25">
      <c r="A112" s="4">
        <v>251.405</v>
      </c>
      <c r="B112" s="5">
        <v>2469.36</v>
      </c>
      <c r="C112" s="4">
        <v>251.405</v>
      </c>
      <c r="D112" s="5">
        <v>1399.92</v>
      </c>
      <c r="E112" s="4">
        <v>251.405</v>
      </c>
      <c r="F112" s="5">
        <v>2181.3200000000002</v>
      </c>
      <c r="G112" s="4">
        <f t="shared" si="2"/>
        <v>251.405</v>
      </c>
      <c r="H112" s="5">
        <f t="shared" si="3"/>
        <v>2016.8666666666668</v>
      </c>
    </row>
    <row r="113" spans="1:8" x14ac:dyDescent="0.25">
      <c r="A113" s="4">
        <v>253.221</v>
      </c>
      <c r="B113" s="5">
        <v>2468.6999999999998</v>
      </c>
      <c r="C113" s="4">
        <v>253.221</v>
      </c>
      <c r="D113" s="5">
        <v>1400.09</v>
      </c>
      <c r="E113" s="4">
        <v>253.221</v>
      </c>
      <c r="F113" s="5">
        <v>2180.3000000000002</v>
      </c>
      <c r="G113" s="4">
        <f t="shared" si="2"/>
        <v>253.221</v>
      </c>
      <c r="H113" s="5">
        <f t="shared" si="3"/>
        <v>2016.3633333333335</v>
      </c>
    </row>
    <row r="114" spans="1:8" x14ac:dyDescent="0.25">
      <c r="A114" s="4">
        <v>255.035</v>
      </c>
      <c r="B114" s="5">
        <v>2467.19</v>
      </c>
      <c r="C114" s="4">
        <v>255.035</v>
      </c>
      <c r="D114" s="5">
        <v>1399.07</v>
      </c>
      <c r="E114" s="4">
        <v>255.035</v>
      </c>
      <c r="F114" s="5">
        <v>2175.5300000000002</v>
      </c>
      <c r="G114" s="4">
        <f t="shared" si="2"/>
        <v>255.035</v>
      </c>
      <c r="H114" s="5">
        <f t="shared" si="3"/>
        <v>2013.9300000000003</v>
      </c>
    </row>
    <row r="115" spans="1:8" x14ac:dyDescent="0.25">
      <c r="A115" s="4">
        <v>256.85000000000002</v>
      </c>
      <c r="B115" s="5">
        <v>2463.9299999999998</v>
      </c>
      <c r="C115" s="4">
        <v>256.85000000000002</v>
      </c>
      <c r="D115" s="5">
        <v>1398.44</v>
      </c>
      <c r="E115" s="4">
        <v>256.85000000000002</v>
      </c>
      <c r="F115" s="5">
        <v>2171.9499999999998</v>
      </c>
      <c r="G115" s="4">
        <f t="shared" si="2"/>
        <v>256.85000000000002</v>
      </c>
      <c r="H115" s="5">
        <f t="shared" si="3"/>
        <v>2011.4399999999998</v>
      </c>
    </row>
    <row r="116" spans="1:8" x14ac:dyDescent="0.25">
      <c r="A116" s="4">
        <v>258.66300000000001</v>
      </c>
      <c r="B116" s="5">
        <v>2460.0500000000002</v>
      </c>
      <c r="C116" s="4">
        <v>258.66300000000001</v>
      </c>
      <c r="D116" s="5">
        <v>1397.51</v>
      </c>
      <c r="E116" s="4">
        <v>258.66300000000001</v>
      </c>
      <c r="F116" s="5">
        <v>2167.5300000000002</v>
      </c>
      <c r="G116" s="4">
        <f t="shared" ref="G116:G179" si="4">AVERAGE(A116,C116,E116)</f>
        <v>258.66300000000001</v>
      </c>
      <c r="H116" s="5">
        <f t="shared" ref="H116:H179" si="5">AVERAGE(B116,D116,F116)</f>
        <v>2008.3633333333335</v>
      </c>
    </row>
    <row r="117" spans="1:8" x14ac:dyDescent="0.25">
      <c r="A117" s="4">
        <v>260.47699999999998</v>
      </c>
      <c r="B117" s="5">
        <v>2452.7800000000002</v>
      </c>
      <c r="C117" s="4">
        <v>260.47699999999998</v>
      </c>
      <c r="D117" s="5">
        <v>1397.02</v>
      </c>
      <c r="E117" s="4">
        <v>260.47699999999998</v>
      </c>
      <c r="F117" s="5">
        <v>2163.75</v>
      </c>
      <c r="G117" s="4">
        <f t="shared" si="4"/>
        <v>260.47699999999998</v>
      </c>
      <c r="H117" s="5">
        <f t="shared" si="5"/>
        <v>2004.5166666666667</v>
      </c>
    </row>
    <row r="118" spans="1:8" x14ac:dyDescent="0.25">
      <c r="A118" s="4">
        <v>262.29000000000002</v>
      </c>
      <c r="B118" s="5">
        <v>2446.17</v>
      </c>
      <c r="C118" s="4">
        <v>262.29000000000002</v>
      </c>
      <c r="D118" s="5">
        <v>1397.01</v>
      </c>
      <c r="E118" s="4">
        <v>262.29000000000002</v>
      </c>
      <c r="F118" s="5">
        <v>2158.66</v>
      </c>
      <c r="G118" s="4">
        <f t="shared" si="4"/>
        <v>262.29000000000002</v>
      </c>
      <c r="H118" s="5">
        <f t="shared" si="5"/>
        <v>2000.6133333333335</v>
      </c>
    </row>
    <row r="119" spans="1:8" x14ac:dyDescent="0.25">
      <c r="A119" s="4">
        <v>264.101</v>
      </c>
      <c r="B119" s="5">
        <v>2440.9899999999998</v>
      </c>
      <c r="C119" s="4">
        <v>264.101</v>
      </c>
      <c r="D119" s="5">
        <v>1397.08</v>
      </c>
      <c r="E119" s="4">
        <v>264.101</v>
      </c>
      <c r="F119" s="5">
        <v>2153.02</v>
      </c>
      <c r="G119" s="4">
        <f t="shared" si="4"/>
        <v>264.101</v>
      </c>
      <c r="H119" s="5">
        <f t="shared" si="5"/>
        <v>1997.03</v>
      </c>
    </row>
    <row r="120" spans="1:8" x14ac:dyDescent="0.25">
      <c r="A120" s="4">
        <v>265.91300000000001</v>
      </c>
      <c r="B120" s="5">
        <v>2436.77</v>
      </c>
      <c r="C120" s="4">
        <v>265.91300000000001</v>
      </c>
      <c r="D120" s="5">
        <v>1396.14</v>
      </c>
      <c r="E120" s="4">
        <v>265.91300000000001</v>
      </c>
      <c r="F120" s="5">
        <v>2147.77</v>
      </c>
      <c r="G120" s="4">
        <f t="shared" si="4"/>
        <v>265.91300000000001</v>
      </c>
      <c r="H120" s="5">
        <f t="shared" si="5"/>
        <v>1993.5600000000002</v>
      </c>
    </row>
    <row r="121" spans="1:8" x14ac:dyDescent="0.25">
      <c r="A121" s="4">
        <v>267.72399999999999</v>
      </c>
      <c r="B121" s="5">
        <v>2432.89</v>
      </c>
      <c r="C121" s="4">
        <v>267.72399999999999</v>
      </c>
      <c r="D121" s="5">
        <v>1394.34</v>
      </c>
      <c r="E121" s="4">
        <v>267.72399999999999</v>
      </c>
      <c r="F121" s="5">
        <v>2142.81</v>
      </c>
      <c r="G121" s="4">
        <f t="shared" si="4"/>
        <v>267.72399999999999</v>
      </c>
      <c r="H121" s="5">
        <f t="shared" si="5"/>
        <v>1990.0133333333331</v>
      </c>
    </row>
    <row r="122" spans="1:8" x14ac:dyDescent="0.25">
      <c r="A122" s="4">
        <v>269.53500000000003</v>
      </c>
      <c r="B122" s="5">
        <v>2429.92</v>
      </c>
      <c r="C122" s="4">
        <v>269.53500000000003</v>
      </c>
      <c r="D122" s="5">
        <v>1392.02</v>
      </c>
      <c r="E122" s="4">
        <v>269.53500000000003</v>
      </c>
      <c r="F122" s="5">
        <v>2135.56</v>
      </c>
      <c r="G122" s="4">
        <f t="shared" si="4"/>
        <v>269.53500000000003</v>
      </c>
      <c r="H122" s="5">
        <f t="shared" si="5"/>
        <v>1985.8333333333333</v>
      </c>
    </row>
    <row r="123" spans="1:8" x14ac:dyDescent="0.25">
      <c r="A123" s="4">
        <v>271.34500000000003</v>
      </c>
      <c r="B123" s="5">
        <v>2425.88</v>
      </c>
      <c r="C123" s="4">
        <v>271.34500000000003</v>
      </c>
      <c r="D123" s="5">
        <v>1390.28</v>
      </c>
      <c r="E123" s="4">
        <v>271.34500000000003</v>
      </c>
      <c r="F123" s="5">
        <v>2134.3000000000002</v>
      </c>
      <c r="G123" s="4">
        <f t="shared" si="4"/>
        <v>271.34500000000003</v>
      </c>
      <c r="H123" s="5">
        <f t="shared" si="5"/>
        <v>1983.4866666666667</v>
      </c>
    </row>
    <row r="124" spans="1:8" x14ac:dyDescent="0.25">
      <c r="A124" s="4">
        <v>273.15499999999997</v>
      </c>
      <c r="B124" s="5">
        <v>2422.33</v>
      </c>
      <c r="C124" s="4">
        <v>273.15499999999997</v>
      </c>
      <c r="D124" s="5">
        <v>1388.93</v>
      </c>
      <c r="E124" s="4">
        <v>273.15499999999997</v>
      </c>
      <c r="F124" s="5">
        <v>2133.04</v>
      </c>
      <c r="G124" s="4">
        <f t="shared" si="4"/>
        <v>273.15499999999997</v>
      </c>
      <c r="H124" s="5">
        <f t="shared" si="5"/>
        <v>1981.4333333333334</v>
      </c>
    </row>
    <row r="125" spans="1:8" x14ac:dyDescent="0.25">
      <c r="A125" s="4">
        <v>274.96499999999997</v>
      </c>
      <c r="B125" s="5">
        <v>2418.34</v>
      </c>
      <c r="C125" s="4">
        <v>274.96499999999997</v>
      </c>
      <c r="D125" s="5">
        <v>1388.77</v>
      </c>
      <c r="E125" s="4">
        <v>274.96499999999997</v>
      </c>
      <c r="F125" s="5">
        <v>2128.84</v>
      </c>
      <c r="G125" s="4">
        <f t="shared" si="4"/>
        <v>274.96499999999997</v>
      </c>
      <c r="H125" s="5">
        <f t="shared" si="5"/>
        <v>1978.6500000000003</v>
      </c>
    </row>
    <row r="126" spans="1:8" x14ac:dyDescent="0.25">
      <c r="A126" s="4">
        <v>276.77199999999999</v>
      </c>
      <c r="B126" s="5">
        <v>2415.7199999999998</v>
      </c>
      <c r="C126" s="4">
        <v>276.77199999999999</v>
      </c>
      <c r="D126" s="5">
        <v>1388.6</v>
      </c>
      <c r="E126" s="4">
        <v>276.77199999999999</v>
      </c>
      <c r="F126" s="5">
        <v>2124.7399999999998</v>
      </c>
      <c r="G126" s="4">
        <f t="shared" si="4"/>
        <v>276.77199999999999</v>
      </c>
      <c r="H126" s="5">
        <f t="shared" si="5"/>
        <v>1976.3533333333332</v>
      </c>
    </row>
    <row r="127" spans="1:8" x14ac:dyDescent="0.25">
      <c r="A127" s="4">
        <v>278.58100000000002</v>
      </c>
      <c r="B127" s="5">
        <v>2414.52</v>
      </c>
      <c r="C127" s="4">
        <v>278.58100000000002</v>
      </c>
      <c r="D127" s="5">
        <v>1388.26</v>
      </c>
      <c r="E127" s="4">
        <v>278.58100000000002</v>
      </c>
      <c r="F127" s="5">
        <v>2121.89</v>
      </c>
      <c r="G127" s="4">
        <f t="shared" si="4"/>
        <v>278.58100000000002</v>
      </c>
      <c r="H127" s="5">
        <f t="shared" si="5"/>
        <v>1974.89</v>
      </c>
    </row>
    <row r="128" spans="1:8" x14ac:dyDescent="0.25">
      <c r="A128" s="4">
        <v>280.387</v>
      </c>
      <c r="B128" s="5">
        <v>2413.65</v>
      </c>
      <c r="C128" s="4">
        <v>280.387</v>
      </c>
      <c r="D128" s="5">
        <v>1386.79</v>
      </c>
      <c r="E128" s="4">
        <v>280.387</v>
      </c>
      <c r="F128" s="5">
        <v>2120.5700000000002</v>
      </c>
      <c r="G128" s="4">
        <f t="shared" si="4"/>
        <v>280.387</v>
      </c>
      <c r="H128" s="5">
        <f t="shared" si="5"/>
        <v>1973.67</v>
      </c>
    </row>
    <row r="129" spans="1:8" x14ac:dyDescent="0.25">
      <c r="A129" s="4">
        <v>282.19299999999998</v>
      </c>
      <c r="B129" s="5">
        <v>2412.9899999999998</v>
      </c>
      <c r="C129" s="4">
        <v>282.19299999999998</v>
      </c>
      <c r="D129" s="5">
        <v>1385.2</v>
      </c>
      <c r="E129" s="4">
        <v>282.19299999999998</v>
      </c>
      <c r="F129" s="5">
        <v>2119.36</v>
      </c>
      <c r="G129" s="4">
        <f t="shared" si="4"/>
        <v>282.19299999999998</v>
      </c>
      <c r="H129" s="5">
        <f t="shared" si="5"/>
        <v>1972.5166666666664</v>
      </c>
    </row>
    <row r="130" spans="1:8" x14ac:dyDescent="0.25">
      <c r="A130" s="4">
        <v>284.00099999999998</v>
      </c>
      <c r="B130" s="5">
        <v>2412.62</v>
      </c>
      <c r="C130" s="4">
        <v>284.00099999999998</v>
      </c>
      <c r="D130" s="5">
        <v>1384.8</v>
      </c>
      <c r="E130" s="4">
        <v>284.00099999999998</v>
      </c>
      <c r="F130" s="5">
        <v>2118.7800000000002</v>
      </c>
      <c r="G130" s="4">
        <f t="shared" si="4"/>
        <v>284.00099999999998</v>
      </c>
      <c r="H130" s="5">
        <f t="shared" si="5"/>
        <v>1972.0666666666668</v>
      </c>
    </row>
    <row r="131" spans="1:8" x14ac:dyDescent="0.25">
      <c r="A131" s="4">
        <v>285.80700000000002</v>
      </c>
      <c r="B131" s="5">
        <v>2413.27</v>
      </c>
      <c r="C131" s="4">
        <v>285.80700000000002</v>
      </c>
      <c r="D131" s="5">
        <v>1385.11</v>
      </c>
      <c r="E131" s="4">
        <v>285.80700000000002</v>
      </c>
      <c r="F131" s="5">
        <v>2117.14</v>
      </c>
      <c r="G131" s="4">
        <f t="shared" si="4"/>
        <v>285.80700000000002</v>
      </c>
      <c r="H131" s="5">
        <f t="shared" si="5"/>
        <v>1971.8400000000001</v>
      </c>
    </row>
    <row r="132" spans="1:8" x14ac:dyDescent="0.25">
      <c r="A132" s="4">
        <v>287.61200000000002</v>
      </c>
      <c r="B132" s="5">
        <v>2412.6999999999998</v>
      </c>
      <c r="C132" s="4">
        <v>287.61200000000002</v>
      </c>
      <c r="D132" s="5">
        <v>1386.9</v>
      </c>
      <c r="E132" s="4">
        <v>287.61200000000002</v>
      </c>
      <c r="F132" s="5">
        <v>2116.38</v>
      </c>
      <c r="G132" s="4">
        <f t="shared" si="4"/>
        <v>287.61200000000002</v>
      </c>
      <c r="H132" s="5">
        <f t="shared" si="5"/>
        <v>1971.9933333333331</v>
      </c>
    </row>
    <row r="133" spans="1:8" x14ac:dyDescent="0.25">
      <c r="A133" s="4">
        <v>289.41699999999997</v>
      </c>
      <c r="B133" s="5">
        <v>2412.3200000000002</v>
      </c>
      <c r="C133" s="4">
        <v>289.41699999999997</v>
      </c>
      <c r="D133" s="5">
        <v>1390.28</v>
      </c>
      <c r="E133" s="4">
        <v>289.41699999999997</v>
      </c>
      <c r="F133" s="5">
        <v>2116.66</v>
      </c>
      <c r="G133" s="4">
        <f t="shared" si="4"/>
        <v>289.41699999999997</v>
      </c>
      <c r="H133" s="5">
        <f t="shared" si="5"/>
        <v>1973.0866666666668</v>
      </c>
    </row>
    <row r="134" spans="1:8" x14ac:dyDescent="0.25">
      <c r="A134" s="4">
        <v>291.221</v>
      </c>
      <c r="B134" s="5">
        <v>2412.71</v>
      </c>
      <c r="C134" s="4">
        <v>291.221</v>
      </c>
      <c r="D134" s="5">
        <v>1394.53</v>
      </c>
      <c r="E134" s="4">
        <v>291.221</v>
      </c>
      <c r="F134" s="5">
        <v>2119.2800000000002</v>
      </c>
      <c r="G134" s="4">
        <f t="shared" si="4"/>
        <v>291.221</v>
      </c>
      <c r="H134" s="5">
        <f t="shared" si="5"/>
        <v>1975.5066666666669</v>
      </c>
    </row>
    <row r="135" spans="1:8" x14ac:dyDescent="0.25">
      <c r="A135" s="4">
        <v>293.02499999999998</v>
      </c>
      <c r="B135" s="5">
        <v>2413.58</v>
      </c>
      <c r="C135" s="4">
        <v>293.02499999999998</v>
      </c>
      <c r="D135" s="5">
        <v>1398.56</v>
      </c>
      <c r="E135" s="4">
        <v>293.02499999999998</v>
      </c>
      <c r="F135" s="5">
        <v>2121.65</v>
      </c>
      <c r="G135" s="4">
        <f t="shared" si="4"/>
        <v>293.02499999999998</v>
      </c>
      <c r="H135" s="5">
        <f t="shared" si="5"/>
        <v>1977.93</v>
      </c>
    </row>
    <row r="136" spans="1:8" x14ac:dyDescent="0.25">
      <c r="A136" s="4">
        <v>294.82900000000001</v>
      </c>
      <c r="B136" s="5">
        <v>2415.71</v>
      </c>
      <c r="C136" s="4">
        <v>294.82900000000001</v>
      </c>
      <c r="D136" s="5">
        <v>1404.12</v>
      </c>
      <c r="E136" s="4">
        <v>294.82900000000001</v>
      </c>
      <c r="F136" s="5">
        <v>2124.02</v>
      </c>
      <c r="G136" s="4">
        <f t="shared" si="4"/>
        <v>294.82900000000001</v>
      </c>
      <c r="H136" s="5">
        <f t="shared" si="5"/>
        <v>1981.2833333333335</v>
      </c>
    </row>
    <row r="137" spans="1:8" x14ac:dyDescent="0.25">
      <c r="A137" s="4">
        <v>296.63</v>
      </c>
      <c r="B137" s="5">
        <v>2417.67</v>
      </c>
      <c r="C137" s="4">
        <v>296.63</v>
      </c>
      <c r="D137" s="5">
        <v>1410.33</v>
      </c>
      <c r="E137" s="4">
        <v>296.63</v>
      </c>
      <c r="F137" s="5">
        <v>2125.92</v>
      </c>
      <c r="G137" s="4">
        <f t="shared" si="4"/>
        <v>296.63</v>
      </c>
      <c r="H137" s="5">
        <f t="shared" si="5"/>
        <v>1984.64</v>
      </c>
    </row>
    <row r="138" spans="1:8" x14ac:dyDescent="0.25">
      <c r="A138" s="4">
        <v>298.43299999999999</v>
      </c>
      <c r="B138" s="5">
        <v>2420.0100000000002</v>
      </c>
      <c r="C138" s="4">
        <v>298.43299999999999</v>
      </c>
      <c r="D138" s="5">
        <v>1417.7</v>
      </c>
      <c r="E138" s="4">
        <v>298.43299999999999</v>
      </c>
      <c r="F138" s="5">
        <v>2127.33</v>
      </c>
      <c r="G138" s="4">
        <f t="shared" si="4"/>
        <v>298.43299999999999</v>
      </c>
      <c r="H138" s="5">
        <f t="shared" si="5"/>
        <v>1988.3466666666666</v>
      </c>
    </row>
    <row r="139" spans="1:8" x14ac:dyDescent="0.25">
      <c r="A139" s="4">
        <v>300.233</v>
      </c>
      <c r="B139" s="5">
        <v>2422.25</v>
      </c>
      <c r="C139" s="4">
        <v>300.233</v>
      </c>
      <c r="D139" s="5">
        <v>1424.91</v>
      </c>
      <c r="E139" s="4">
        <v>300.233</v>
      </c>
      <c r="F139" s="5">
        <v>2127.92</v>
      </c>
      <c r="G139" s="4">
        <f t="shared" si="4"/>
        <v>300.233</v>
      </c>
      <c r="H139" s="5">
        <f t="shared" si="5"/>
        <v>1991.6933333333334</v>
      </c>
    </row>
    <row r="140" spans="1:8" x14ac:dyDescent="0.25">
      <c r="A140" s="4">
        <v>302.036</v>
      </c>
      <c r="B140" s="5">
        <v>2424.4</v>
      </c>
      <c r="C140" s="4">
        <v>302.036</v>
      </c>
      <c r="D140" s="5">
        <v>1431.22</v>
      </c>
      <c r="E140" s="4">
        <v>302.036</v>
      </c>
      <c r="F140" s="5">
        <v>2127.91</v>
      </c>
      <c r="G140" s="4">
        <f t="shared" si="4"/>
        <v>302.036</v>
      </c>
      <c r="H140" s="5">
        <f t="shared" si="5"/>
        <v>1994.51</v>
      </c>
    </row>
    <row r="141" spans="1:8" x14ac:dyDescent="0.25">
      <c r="A141" s="4">
        <v>303.83600000000001</v>
      </c>
      <c r="B141" s="5">
        <v>2423.09</v>
      </c>
      <c r="C141" s="4">
        <v>303.83600000000001</v>
      </c>
      <c r="D141" s="5">
        <v>1437.57</v>
      </c>
      <c r="E141" s="4">
        <v>303.83600000000001</v>
      </c>
      <c r="F141" s="5">
        <v>2125.77</v>
      </c>
      <c r="G141" s="4">
        <f t="shared" si="4"/>
        <v>303.83600000000001</v>
      </c>
      <c r="H141" s="5">
        <f t="shared" si="5"/>
        <v>1995.4766666666667</v>
      </c>
    </row>
    <row r="142" spans="1:8" x14ac:dyDescent="0.25">
      <c r="A142" s="4">
        <v>305.63499999999999</v>
      </c>
      <c r="B142" s="5">
        <v>2422.92</v>
      </c>
      <c r="C142" s="4">
        <v>305.63499999999999</v>
      </c>
      <c r="D142" s="5">
        <v>1443.18</v>
      </c>
      <c r="E142" s="4">
        <v>305.63499999999999</v>
      </c>
      <c r="F142" s="5">
        <v>2125.35</v>
      </c>
      <c r="G142" s="4">
        <f t="shared" si="4"/>
        <v>305.63499999999999</v>
      </c>
      <c r="H142" s="5">
        <f t="shared" si="5"/>
        <v>1997.1500000000003</v>
      </c>
    </row>
    <row r="143" spans="1:8" x14ac:dyDescent="0.25">
      <c r="A143" s="4">
        <v>307.43400000000003</v>
      </c>
      <c r="B143" s="5">
        <v>2419.88</v>
      </c>
      <c r="C143" s="4">
        <v>307.43400000000003</v>
      </c>
      <c r="D143" s="5">
        <v>1447.04</v>
      </c>
      <c r="E143" s="4">
        <v>307.43400000000003</v>
      </c>
      <c r="F143" s="5">
        <v>2126.2399999999998</v>
      </c>
      <c r="G143" s="4">
        <f t="shared" si="4"/>
        <v>307.43400000000003</v>
      </c>
      <c r="H143" s="5">
        <f t="shared" si="5"/>
        <v>1997.72</v>
      </c>
    </row>
    <row r="144" spans="1:8" x14ac:dyDescent="0.25">
      <c r="A144" s="4">
        <v>309.233</v>
      </c>
      <c r="B144" s="5">
        <v>2416.4</v>
      </c>
      <c r="C144" s="4">
        <v>309.233</v>
      </c>
      <c r="D144" s="5">
        <v>1450.71</v>
      </c>
      <c r="E144" s="4">
        <v>309.233</v>
      </c>
      <c r="F144" s="5">
        <v>2127.0300000000002</v>
      </c>
      <c r="G144" s="4">
        <f t="shared" si="4"/>
        <v>309.233</v>
      </c>
      <c r="H144" s="5">
        <f t="shared" si="5"/>
        <v>1998.0466666666669</v>
      </c>
    </row>
    <row r="145" spans="1:8" x14ac:dyDescent="0.25">
      <c r="A145" s="4">
        <v>311.03100000000001</v>
      </c>
      <c r="B145" s="5">
        <v>2411.36</v>
      </c>
      <c r="C145" s="4">
        <v>311.03100000000001</v>
      </c>
      <c r="D145" s="5">
        <v>1452.37</v>
      </c>
      <c r="E145" s="4">
        <v>311.03100000000001</v>
      </c>
      <c r="F145" s="5">
        <v>2126.7399999999998</v>
      </c>
      <c r="G145" s="4">
        <f t="shared" si="4"/>
        <v>311.03100000000001</v>
      </c>
      <c r="H145" s="5">
        <f t="shared" si="5"/>
        <v>1996.823333333333</v>
      </c>
    </row>
    <row r="146" spans="1:8" x14ac:dyDescent="0.25">
      <c r="A146" s="4">
        <v>312.83</v>
      </c>
      <c r="B146" s="5">
        <v>2405.88</v>
      </c>
      <c r="C146" s="4">
        <v>312.83</v>
      </c>
      <c r="D146" s="5">
        <v>1452.61</v>
      </c>
      <c r="E146" s="4">
        <v>312.83</v>
      </c>
      <c r="F146" s="5">
        <v>2124.89</v>
      </c>
      <c r="G146" s="4">
        <f t="shared" si="4"/>
        <v>312.83</v>
      </c>
      <c r="H146" s="5">
        <f t="shared" si="5"/>
        <v>1994.4599999999998</v>
      </c>
    </row>
    <row r="147" spans="1:8" x14ac:dyDescent="0.25">
      <c r="A147" s="4">
        <v>314.62700000000001</v>
      </c>
      <c r="B147" s="5">
        <v>2399.13</v>
      </c>
      <c r="C147" s="4">
        <v>314.62700000000001</v>
      </c>
      <c r="D147" s="5">
        <v>1451.83</v>
      </c>
      <c r="E147" s="4">
        <v>314.62700000000001</v>
      </c>
      <c r="F147" s="5">
        <v>2123.15</v>
      </c>
      <c r="G147" s="4">
        <f t="shared" si="4"/>
        <v>314.62700000000001</v>
      </c>
      <c r="H147" s="5">
        <f t="shared" si="5"/>
        <v>1991.3700000000001</v>
      </c>
    </row>
    <row r="148" spans="1:8" x14ac:dyDescent="0.25">
      <c r="A148" s="4">
        <v>316.42500000000001</v>
      </c>
      <c r="B148" s="5">
        <v>2390.92</v>
      </c>
      <c r="C148" s="4">
        <v>316.42500000000001</v>
      </c>
      <c r="D148" s="5">
        <v>1449.52</v>
      </c>
      <c r="E148" s="4">
        <v>316.42500000000001</v>
      </c>
      <c r="F148" s="5">
        <v>2119.6</v>
      </c>
      <c r="G148" s="4">
        <f t="shared" si="4"/>
        <v>316.42500000000001</v>
      </c>
      <c r="H148" s="5">
        <f t="shared" si="5"/>
        <v>1986.68</v>
      </c>
    </row>
    <row r="149" spans="1:8" x14ac:dyDescent="0.25">
      <c r="A149" s="4">
        <v>318.22000000000003</v>
      </c>
      <c r="B149" s="5">
        <v>2383.1999999999998</v>
      </c>
      <c r="C149" s="4">
        <v>318.22000000000003</v>
      </c>
      <c r="D149" s="5">
        <v>1445.43</v>
      </c>
      <c r="E149" s="4">
        <v>318.22000000000003</v>
      </c>
      <c r="F149" s="5">
        <v>2114.63</v>
      </c>
      <c r="G149" s="4">
        <f t="shared" si="4"/>
        <v>318.22000000000003</v>
      </c>
      <c r="H149" s="5">
        <f t="shared" si="5"/>
        <v>1981.0866666666668</v>
      </c>
    </row>
    <row r="150" spans="1:8" x14ac:dyDescent="0.25">
      <c r="A150" s="4">
        <v>320.01600000000002</v>
      </c>
      <c r="B150" s="5">
        <v>2374.77</v>
      </c>
      <c r="C150" s="4">
        <v>320.01600000000002</v>
      </c>
      <c r="D150" s="5">
        <v>1439.51</v>
      </c>
      <c r="E150" s="4">
        <v>320.01600000000002</v>
      </c>
      <c r="F150" s="5">
        <v>2108.4899999999998</v>
      </c>
      <c r="G150" s="4">
        <f t="shared" si="4"/>
        <v>320.01600000000002</v>
      </c>
      <c r="H150" s="5">
        <f t="shared" si="5"/>
        <v>1974.2566666666664</v>
      </c>
    </row>
    <row r="151" spans="1:8" x14ac:dyDescent="0.25">
      <c r="A151" s="4">
        <v>321.81099999999998</v>
      </c>
      <c r="B151" s="5">
        <v>2366.6</v>
      </c>
      <c r="C151" s="4">
        <v>321.81099999999998</v>
      </c>
      <c r="D151" s="5">
        <v>1431.58</v>
      </c>
      <c r="E151" s="4">
        <v>321.81099999999998</v>
      </c>
      <c r="F151" s="5">
        <v>2102.29</v>
      </c>
      <c r="G151" s="4">
        <f t="shared" si="4"/>
        <v>321.81099999999998</v>
      </c>
      <c r="H151" s="5">
        <f t="shared" si="5"/>
        <v>1966.823333333333</v>
      </c>
    </row>
    <row r="152" spans="1:8" x14ac:dyDescent="0.25">
      <c r="A152" s="4">
        <v>323.60700000000003</v>
      </c>
      <c r="B152" s="5">
        <v>2359.5100000000002</v>
      </c>
      <c r="C152" s="4">
        <v>323.60700000000003</v>
      </c>
      <c r="D152" s="5">
        <v>1423.36</v>
      </c>
      <c r="E152" s="4">
        <v>323.60700000000003</v>
      </c>
      <c r="F152" s="5">
        <v>2096</v>
      </c>
      <c r="G152" s="4">
        <f t="shared" si="4"/>
        <v>323.60700000000003</v>
      </c>
      <c r="H152" s="5">
        <f t="shared" si="5"/>
        <v>1959.6233333333332</v>
      </c>
    </row>
    <row r="153" spans="1:8" x14ac:dyDescent="0.25">
      <c r="A153" s="4">
        <v>325.39999999999998</v>
      </c>
      <c r="B153" s="5">
        <v>2350.94</v>
      </c>
      <c r="C153" s="4">
        <v>325.39999999999998</v>
      </c>
      <c r="D153" s="5">
        <v>1413.9</v>
      </c>
      <c r="E153" s="4">
        <v>325.39999999999998</v>
      </c>
      <c r="F153" s="5">
        <v>2090.15</v>
      </c>
      <c r="G153" s="4">
        <f t="shared" si="4"/>
        <v>325.39999999999998</v>
      </c>
      <c r="H153" s="5">
        <f t="shared" si="5"/>
        <v>1951.6633333333332</v>
      </c>
    </row>
    <row r="154" spans="1:8" x14ac:dyDescent="0.25">
      <c r="A154" s="4">
        <v>327.19299999999998</v>
      </c>
      <c r="B154" s="5">
        <v>2342.36</v>
      </c>
      <c r="C154" s="4">
        <v>327.19299999999998</v>
      </c>
      <c r="D154" s="5">
        <v>1406.16</v>
      </c>
      <c r="E154" s="4">
        <v>327.19299999999998</v>
      </c>
      <c r="F154" s="5">
        <v>2084.61</v>
      </c>
      <c r="G154" s="4">
        <f t="shared" si="4"/>
        <v>327.19299999999998</v>
      </c>
      <c r="H154" s="5">
        <f t="shared" si="5"/>
        <v>1944.376666666667</v>
      </c>
    </row>
    <row r="155" spans="1:8" x14ac:dyDescent="0.25">
      <c r="A155" s="4">
        <v>328.98599999999999</v>
      </c>
      <c r="B155" s="5">
        <v>2332.2800000000002</v>
      </c>
      <c r="C155" s="4">
        <v>328.98599999999999</v>
      </c>
      <c r="D155" s="5">
        <v>1399.11</v>
      </c>
      <c r="E155" s="4">
        <v>328.98599999999999</v>
      </c>
      <c r="F155" s="5">
        <v>2077.66</v>
      </c>
      <c r="G155" s="4">
        <f t="shared" si="4"/>
        <v>328.98599999999999</v>
      </c>
      <c r="H155" s="5">
        <f t="shared" si="5"/>
        <v>1936.3500000000001</v>
      </c>
    </row>
    <row r="156" spans="1:8" x14ac:dyDescent="0.25">
      <c r="A156" s="4">
        <v>330.779</v>
      </c>
      <c r="B156" s="5">
        <v>2323</v>
      </c>
      <c r="C156" s="4">
        <v>330.779</v>
      </c>
      <c r="D156" s="5">
        <v>1393.08</v>
      </c>
      <c r="E156" s="4">
        <v>330.779</v>
      </c>
      <c r="F156" s="5">
        <v>2069.83</v>
      </c>
      <c r="G156" s="4">
        <f t="shared" si="4"/>
        <v>330.779</v>
      </c>
      <c r="H156" s="5">
        <f t="shared" si="5"/>
        <v>1928.6366666666665</v>
      </c>
    </row>
    <row r="157" spans="1:8" x14ac:dyDescent="0.25">
      <c r="A157" s="4">
        <v>332.57100000000003</v>
      </c>
      <c r="B157" s="5">
        <v>2313.15</v>
      </c>
      <c r="C157" s="4">
        <v>332.57100000000003</v>
      </c>
      <c r="D157" s="5">
        <v>1388.34</v>
      </c>
      <c r="E157" s="4">
        <v>332.57100000000003</v>
      </c>
      <c r="F157" s="5">
        <v>2061.44</v>
      </c>
      <c r="G157" s="4">
        <f t="shared" si="4"/>
        <v>332.57100000000003</v>
      </c>
      <c r="H157" s="5">
        <f t="shared" si="5"/>
        <v>1920.9766666666667</v>
      </c>
    </row>
    <row r="158" spans="1:8" x14ac:dyDescent="0.25">
      <c r="A158" s="4">
        <v>334.363</v>
      </c>
      <c r="B158" s="5">
        <v>2304.71</v>
      </c>
      <c r="C158" s="4">
        <v>334.363</v>
      </c>
      <c r="D158" s="5">
        <v>1385.54</v>
      </c>
      <c r="E158" s="4">
        <v>334.363</v>
      </c>
      <c r="F158" s="5">
        <v>2054.54</v>
      </c>
      <c r="G158" s="4">
        <f t="shared" si="4"/>
        <v>334.363</v>
      </c>
      <c r="H158" s="5">
        <f t="shared" si="5"/>
        <v>1914.93</v>
      </c>
    </row>
    <row r="159" spans="1:8" x14ac:dyDescent="0.25">
      <c r="A159" s="4">
        <v>336.154</v>
      </c>
      <c r="B159" s="5">
        <v>2295.71</v>
      </c>
      <c r="C159" s="4">
        <v>336.154</v>
      </c>
      <c r="D159" s="5">
        <v>1382.48</v>
      </c>
      <c r="E159" s="4">
        <v>336.154</v>
      </c>
      <c r="F159" s="5">
        <v>2047.08</v>
      </c>
      <c r="G159" s="4">
        <f t="shared" si="4"/>
        <v>336.154</v>
      </c>
      <c r="H159" s="5">
        <f t="shared" si="5"/>
        <v>1908.4233333333334</v>
      </c>
    </row>
    <row r="160" spans="1:8" x14ac:dyDescent="0.25">
      <c r="A160" s="4">
        <v>337.94499999999999</v>
      </c>
      <c r="B160" s="5">
        <v>2289.96</v>
      </c>
      <c r="C160" s="4">
        <v>337.94499999999999</v>
      </c>
      <c r="D160" s="5">
        <v>1380.74</v>
      </c>
      <c r="E160" s="4">
        <v>337.94499999999999</v>
      </c>
      <c r="F160" s="5">
        <v>2043.39</v>
      </c>
      <c r="G160" s="4">
        <f t="shared" si="4"/>
        <v>337.94499999999999</v>
      </c>
      <c r="H160" s="5">
        <f t="shared" si="5"/>
        <v>1904.6966666666667</v>
      </c>
    </row>
    <row r="161" spans="1:8" x14ac:dyDescent="0.25">
      <c r="A161" s="4">
        <v>339.73399999999998</v>
      </c>
      <c r="B161" s="5">
        <v>2285.09</v>
      </c>
      <c r="C161" s="4">
        <v>339.73399999999998</v>
      </c>
      <c r="D161" s="5">
        <v>1378.77</v>
      </c>
      <c r="E161" s="4">
        <v>339.73399999999998</v>
      </c>
      <c r="F161" s="5">
        <v>2038.24</v>
      </c>
      <c r="G161" s="4">
        <f t="shared" si="4"/>
        <v>339.73399999999998</v>
      </c>
      <c r="H161" s="5">
        <f t="shared" si="5"/>
        <v>1900.7</v>
      </c>
    </row>
    <row r="162" spans="1:8" x14ac:dyDescent="0.25">
      <c r="A162" s="4">
        <v>341.52499999999998</v>
      </c>
      <c r="B162" s="5">
        <v>2281.27</v>
      </c>
      <c r="C162" s="4">
        <v>341.52499999999998</v>
      </c>
      <c r="D162" s="5">
        <v>1377.79</v>
      </c>
      <c r="E162" s="4">
        <v>341.52499999999998</v>
      </c>
      <c r="F162" s="5">
        <v>2033.74</v>
      </c>
      <c r="G162" s="4">
        <f t="shared" si="4"/>
        <v>341.52499999999992</v>
      </c>
      <c r="H162" s="5">
        <f t="shared" si="5"/>
        <v>1897.6000000000001</v>
      </c>
    </row>
    <row r="163" spans="1:8" x14ac:dyDescent="0.25">
      <c r="A163" s="4">
        <v>343.31299999999999</v>
      </c>
      <c r="B163" s="5">
        <v>2279.41</v>
      </c>
      <c r="C163" s="4">
        <v>343.31299999999999</v>
      </c>
      <c r="D163" s="5">
        <v>1377.53</v>
      </c>
      <c r="E163" s="4">
        <v>343.31299999999999</v>
      </c>
      <c r="F163" s="5">
        <v>2028.11</v>
      </c>
      <c r="G163" s="4">
        <f t="shared" si="4"/>
        <v>343.31299999999993</v>
      </c>
      <c r="H163" s="5">
        <f t="shared" si="5"/>
        <v>1895.0166666666664</v>
      </c>
    </row>
    <row r="164" spans="1:8" x14ac:dyDescent="0.25">
      <c r="A164" s="4">
        <v>345.1</v>
      </c>
      <c r="B164" s="5">
        <v>2278.36</v>
      </c>
      <c r="C164" s="4">
        <v>345.1</v>
      </c>
      <c r="D164" s="5">
        <v>1377.83</v>
      </c>
      <c r="E164" s="4">
        <v>345.1</v>
      </c>
      <c r="F164" s="5">
        <v>2026.34</v>
      </c>
      <c r="G164" s="4">
        <f t="shared" si="4"/>
        <v>345.10000000000008</v>
      </c>
      <c r="H164" s="5">
        <f t="shared" si="5"/>
        <v>1894.1766666666665</v>
      </c>
    </row>
    <row r="165" spans="1:8" x14ac:dyDescent="0.25">
      <c r="A165" s="4">
        <v>346.89</v>
      </c>
      <c r="B165" s="5">
        <v>2275.6799999999998</v>
      </c>
      <c r="C165" s="4">
        <v>346.89</v>
      </c>
      <c r="D165" s="5">
        <v>1378.54</v>
      </c>
      <c r="E165" s="4">
        <v>346.89</v>
      </c>
      <c r="F165" s="5">
        <v>2027.01</v>
      </c>
      <c r="G165" s="4">
        <f t="shared" si="4"/>
        <v>346.89000000000004</v>
      </c>
      <c r="H165" s="5">
        <f t="shared" si="5"/>
        <v>1893.7433333333331</v>
      </c>
    </row>
    <row r="166" spans="1:8" x14ac:dyDescent="0.25">
      <c r="A166" s="4">
        <v>348.67700000000002</v>
      </c>
      <c r="B166" s="5">
        <v>2275.62</v>
      </c>
      <c r="C166" s="4">
        <v>348.67700000000002</v>
      </c>
      <c r="D166" s="5">
        <v>1380.73</v>
      </c>
      <c r="E166" s="4">
        <v>348.67700000000002</v>
      </c>
      <c r="F166" s="5">
        <v>2024.46</v>
      </c>
      <c r="G166" s="4">
        <f t="shared" si="4"/>
        <v>348.67699999999996</v>
      </c>
      <c r="H166" s="5">
        <f t="shared" si="5"/>
        <v>1893.6033333333332</v>
      </c>
    </row>
    <row r="167" spans="1:8" x14ac:dyDescent="0.25">
      <c r="A167" s="4">
        <v>350.46300000000002</v>
      </c>
      <c r="B167" s="5">
        <v>2279.1</v>
      </c>
      <c r="C167" s="4">
        <v>350.46300000000002</v>
      </c>
      <c r="D167" s="5">
        <v>1383.33</v>
      </c>
      <c r="E167" s="4">
        <v>350.46300000000002</v>
      </c>
      <c r="F167" s="5">
        <v>2023.38</v>
      </c>
      <c r="G167" s="4">
        <f t="shared" si="4"/>
        <v>350.46300000000002</v>
      </c>
      <c r="H167" s="5">
        <f t="shared" si="5"/>
        <v>1895.2699999999998</v>
      </c>
    </row>
    <row r="168" spans="1:8" x14ac:dyDescent="0.25">
      <c r="A168" s="4">
        <v>352.24900000000002</v>
      </c>
      <c r="B168" s="5">
        <v>2281.39</v>
      </c>
      <c r="C168" s="4">
        <v>352.24900000000002</v>
      </c>
      <c r="D168" s="5">
        <v>1386.68</v>
      </c>
      <c r="E168" s="4">
        <v>352.24900000000002</v>
      </c>
      <c r="F168" s="5">
        <v>2023.54</v>
      </c>
      <c r="G168" s="4">
        <f t="shared" si="4"/>
        <v>352.24900000000002</v>
      </c>
      <c r="H168" s="5">
        <f t="shared" si="5"/>
        <v>1897.2033333333331</v>
      </c>
    </row>
    <row r="169" spans="1:8" x14ac:dyDescent="0.25">
      <c r="A169" s="4">
        <v>354.03500000000003</v>
      </c>
      <c r="B169" s="5">
        <v>2284.5</v>
      </c>
      <c r="C169" s="4">
        <v>354.03500000000003</v>
      </c>
      <c r="D169" s="5">
        <v>1390.81</v>
      </c>
      <c r="E169" s="4">
        <v>354.03500000000003</v>
      </c>
      <c r="F169" s="5">
        <v>2024.64</v>
      </c>
      <c r="G169" s="4">
        <f t="shared" si="4"/>
        <v>354.03500000000003</v>
      </c>
      <c r="H169" s="5">
        <f t="shared" si="5"/>
        <v>1899.9833333333333</v>
      </c>
    </row>
    <row r="170" spans="1:8" x14ac:dyDescent="0.25">
      <c r="A170" s="4">
        <v>355.82100000000003</v>
      </c>
      <c r="B170" s="5">
        <v>2285.4899999999998</v>
      </c>
      <c r="C170" s="4">
        <v>355.82100000000003</v>
      </c>
      <c r="D170" s="5">
        <v>1394.71</v>
      </c>
      <c r="E170" s="4">
        <v>355.82100000000003</v>
      </c>
      <c r="F170" s="5">
        <v>2026.46</v>
      </c>
      <c r="G170" s="4">
        <f t="shared" si="4"/>
        <v>355.82100000000008</v>
      </c>
      <c r="H170" s="5">
        <f t="shared" si="5"/>
        <v>1902.22</v>
      </c>
    </row>
    <row r="171" spans="1:8" x14ac:dyDescent="0.25">
      <c r="A171" s="4">
        <v>357.60399999999998</v>
      </c>
      <c r="B171" s="5">
        <v>2285.58</v>
      </c>
      <c r="C171" s="4">
        <v>357.60399999999998</v>
      </c>
      <c r="D171" s="5">
        <v>1396.95</v>
      </c>
      <c r="E171" s="4">
        <v>357.60399999999998</v>
      </c>
      <c r="F171" s="5">
        <v>2029.33</v>
      </c>
      <c r="G171" s="4">
        <f t="shared" si="4"/>
        <v>357.60399999999998</v>
      </c>
      <c r="H171" s="5">
        <f t="shared" si="5"/>
        <v>1903.9533333333331</v>
      </c>
    </row>
    <row r="172" spans="1:8" x14ac:dyDescent="0.25">
      <c r="A172" s="4">
        <v>359.38900000000001</v>
      </c>
      <c r="B172" s="5">
        <v>2285.62</v>
      </c>
      <c r="C172" s="4">
        <v>359.38900000000001</v>
      </c>
      <c r="D172" s="5">
        <v>1398.85</v>
      </c>
      <c r="E172" s="4">
        <v>359.38900000000001</v>
      </c>
      <c r="F172" s="5">
        <v>2031.47</v>
      </c>
      <c r="G172" s="4">
        <f t="shared" si="4"/>
        <v>359.38899999999995</v>
      </c>
      <c r="H172" s="5">
        <f t="shared" si="5"/>
        <v>1905.3133333333333</v>
      </c>
    </row>
    <row r="173" spans="1:8" x14ac:dyDescent="0.25">
      <c r="A173" s="4">
        <v>361.17200000000003</v>
      </c>
      <c r="B173" s="5">
        <v>2286.08</v>
      </c>
      <c r="C173" s="4">
        <v>361.17200000000003</v>
      </c>
      <c r="D173" s="5">
        <v>1400.36</v>
      </c>
      <c r="E173" s="4">
        <v>361.17200000000003</v>
      </c>
      <c r="F173" s="5">
        <v>2033.49</v>
      </c>
      <c r="G173" s="4">
        <f t="shared" si="4"/>
        <v>361.17200000000003</v>
      </c>
      <c r="H173" s="5">
        <f t="shared" si="5"/>
        <v>1906.6433333333332</v>
      </c>
    </row>
    <row r="174" spans="1:8" x14ac:dyDescent="0.25">
      <c r="A174" s="4">
        <v>362.95600000000002</v>
      </c>
      <c r="B174" s="5">
        <v>2289.3200000000002</v>
      </c>
      <c r="C174" s="4">
        <v>362.95600000000002</v>
      </c>
      <c r="D174" s="5">
        <v>1401.51</v>
      </c>
      <c r="E174" s="4">
        <v>362.95600000000002</v>
      </c>
      <c r="F174" s="5">
        <v>2035.13</v>
      </c>
      <c r="G174" s="4">
        <f t="shared" si="4"/>
        <v>362.95599999999996</v>
      </c>
      <c r="H174" s="5">
        <f t="shared" si="5"/>
        <v>1908.6533333333334</v>
      </c>
    </row>
    <row r="175" spans="1:8" x14ac:dyDescent="0.25">
      <c r="A175" s="4">
        <v>364.738</v>
      </c>
      <c r="B175" s="5">
        <v>2290.21</v>
      </c>
      <c r="C175" s="4">
        <v>364.738</v>
      </c>
      <c r="D175" s="5">
        <v>1402.25</v>
      </c>
      <c r="E175" s="4">
        <v>364.738</v>
      </c>
      <c r="F175" s="5">
        <v>2037.59</v>
      </c>
      <c r="G175" s="4">
        <f t="shared" si="4"/>
        <v>364.738</v>
      </c>
      <c r="H175" s="5">
        <f t="shared" si="5"/>
        <v>1910.0166666666667</v>
      </c>
    </row>
    <row r="176" spans="1:8" x14ac:dyDescent="0.25">
      <c r="A176" s="4">
        <v>366.51900000000001</v>
      </c>
      <c r="B176" s="5">
        <v>2291.5300000000002</v>
      </c>
      <c r="C176" s="4">
        <v>366.51900000000001</v>
      </c>
      <c r="D176" s="5">
        <v>1403.73</v>
      </c>
      <c r="E176" s="4">
        <v>366.51900000000001</v>
      </c>
      <c r="F176" s="5">
        <v>2040.39</v>
      </c>
      <c r="G176" s="4">
        <f t="shared" si="4"/>
        <v>366.51900000000001</v>
      </c>
      <c r="H176" s="5">
        <f t="shared" si="5"/>
        <v>1911.8833333333334</v>
      </c>
    </row>
    <row r="177" spans="1:8" x14ac:dyDescent="0.25">
      <c r="A177" s="4">
        <v>368.30200000000002</v>
      </c>
      <c r="B177" s="5">
        <v>2293.27</v>
      </c>
      <c r="C177" s="4">
        <v>368.30200000000002</v>
      </c>
      <c r="D177" s="5">
        <v>1405.41</v>
      </c>
      <c r="E177" s="4">
        <v>368.30200000000002</v>
      </c>
      <c r="F177" s="5">
        <v>2042.72</v>
      </c>
      <c r="G177" s="4">
        <f t="shared" si="4"/>
        <v>368.30199999999996</v>
      </c>
      <c r="H177" s="5">
        <f t="shared" si="5"/>
        <v>1913.8000000000002</v>
      </c>
    </row>
    <row r="178" spans="1:8" x14ac:dyDescent="0.25">
      <c r="A178" s="4">
        <v>370.08300000000003</v>
      </c>
      <c r="B178" s="5">
        <v>2294.92</v>
      </c>
      <c r="C178" s="4">
        <v>370.08300000000003</v>
      </c>
      <c r="D178" s="5">
        <v>1407.21</v>
      </c>
      <c r="E178" s="4">
        <v>370.08300000000003</v>
      </c>
      <c r="F178" s="5">
        <v>2043.4</v>
      </c>
      <c r="G178" s="4">
        <f t="shared" si="4"/>
        <v>370.08300000000003</v>
      </c>
      <c r="H178" s="5">
        <f t="shared" si="5"/>
        <v>1915.176666666667</v>
      </c>
    </row>
    <row r="179" spans="1:8" x14ac:dyDescent="0.25">
      <c r="A179" s="4">
        <v>371.863</v>
      </c>
      <c r="B179" s="5">
        <v>2296.87</v>
      </c>
      <c r="C179" s="4">
        <v>371.863</v>
      </c>
      <c r="D179" s="5">
        <v>1407.72</v>
      </c>
      <c r="E179" s="4">
        <v>371.863</v>
      </c>
      <c r="F179" s="5">
        <v>2040.97</v>
      </c>
      <c r="G179" s="4">
        <f t="shared" si="4"/>
        <v>371.863</v>
      </c>
      <c r="H179" s="5">
        <f t="shared" si="5"/>
        <v>1915.1866666666667</v>
      </c>
    </row>
    <row r="180" spans="1:8" x14ac:dyDescent="0.25">
      <c r="A180" s="4">
        <v>373.64299999999997</v>
      </c>
      <c r="B180" s="5">
        <v>2297.44</v>
      </c>
      <c r="C180" s="4">
        <v>373.64299999999997</v>
      </c>
      <c r="D180" s="5">
        <v>1407.76</v>
      </c>
      <c r="E180" s="4">
        <v>373.64299999999997</v>
      </c>
      <c r="F180" s="5">
        <v>2037.79</v>
      </c>
      <c r="G180" s="4">
        <f t="shared" ref="G180:G243" si="6">AVERAGE(A180,C180,E180)</f>
        <v>373.64299999999997</v>
      </c>
      <c r="H180" s="5">
        <f t="shared" ref="H180:H243" si="7">AVERAGE(B180,D180,F180)</f>
        <v>1914.33</v>
      </c>
    </row>
    <row r="181" spans="1:8" x14ac:dyDescent="0.25">
      <c r="A181" s="4">
        <v>375.423</v>
      </c>
      <c r="B181" s="5">
        <v>2296.44</v>
      </c>
      <c r="C181" s="4">
        <v>375.423</v>
      </c>
      <c r="D181" s="5">
        <v>1407.71</v>
      </c>
      <c r="E181" s="4">
        <v>375.423</v>
      </c>
      <c r="F181" s="5">
        <v>2034.01</v>
      </c>
      <c r="G181" s="4">
        <f t="shared" si="6"/>
        <v>375.423</v>
      </c>
      <c r="H181" s="5">
        <f t="shared" si="7"/>
        <v>1912.72</v>
      </c>
    </row>
    <row r="182" spans="1:8" x14ac:dyDescent="0.25">
      <c r="A182" s="4">
        <v>377.2</v>
      </c>
      <c r="B182" s="5">
        <v>2293.33</v>
      </c>
      <c r="C182" s="4">
        <v>377.2</v>
      </c>
      <c r="D182" s="5">
        <v>1407.52</v>
      </c>
      <c r="E182" s="4">
        <v>377.2</v>
      </c>
      <c r="F182" s="5">
        <v>2030.18</v>
      </c>
      <c r="G182" s="4">
        <f t="shared" si="6"/>
        <v>377.2</v>
      </c>
      <c r="H182" s="5">
        <f t="shared" si="7"/>
        <v>1910.3433333333332</v>
      </c>
    </row>
    <row r="183" spans="1:8" x14ac:dyDescent="0.25">
      <c r="A183" s="4">
        <v>378.97899999999998</v>
      </c>
      <c r="B183" s="5">
        <v>2290.5700000000002</v>
      </c>
      <c r="C183" s="4">
        <v>378.97899999999998</v>
      </c>
      <c r="D183" s="5">
        <v>1407.38</v>
      </c>
      <c r="E183" s="4">
        <v>378.97899999999998</v>
      </c>
      <c r="F183" s="5">
        <v>2027.03</v>
      </c>
      <c r="G183" s="4">
        <f t="shared" si="6"/>
        <v>378.97899999999998</v>
      </c>
      <c r="H183" s="5">
        <f t="shared" si="7"/>
        <v>1908.3266666666668</v>
      </c>
    </row>
    <row r="184" spans="1:8" x14ac:dyDescent="0.25">
      <c r="A184" s="4">
        <v>380.75799999999998</v>
      </c>
      <c r="B184" s="5">
        <v>2287.64</v>
      </c>
      <c r="C184" s="4">
        <v>380.75799999999998</v>
      </c>
      <c r="D184" s="5">
        <v>1407.4</v>
      </c>
      <c r="E184" s="4">
        <v>380.75799999999998</v>
      </c>
      <c r="F184" s="5">
        <v>2025.64</v>
      </c>
      <c r="G184" s="4">
        <f t="shared" si="6"/>
        <v>380.75799999999998</v>
      </c>
      <c r="H184" s="5">
        <f t="shared" si="7"/>
        <v>1906.8933333333334</v>
      </c>
    </row>
    <row r="185" spans="1:8" x14ac:dyDescent="0.25">
      <c r="A185" s="4">
        <v>382.53399999999999</v>
      </c>
      <c r="B185" s="5">
        <v>2284.58</v>
      </c>
      <c r="C185" s="4">
        <v>382.53399999999999</v>
      </c>
      <c r="D185" s="5">
        <v>1407.39</v>
      </c>
      <c r="E185" s="4">
        <v>382.53399999999999</v>
      </c>
      <c r="F185" s="5">
        <v>2024.58</v>
      </c>
      <c r="G185" s="4">
        <f t="shared" si="6"/>
        <v>382.53399999999993</v>
      </c>
      <c r="H185" s="5">
        <f t="shared" si="7"/>
        <v>1905.5166666666667</v>
      </c>
    </row>
    <row r="186" spans="1:8" x14ac:dyDescent="0.25">
      <c r="A186" s="4">
        <v>384.31</v>
      </c>
      <c r="B186" s="5">
        <v>2283.06</v>
      </c>
      <c r="C186" s="4">
        <v>384.31</v>
      </c>
      <c r="D186" s="5">
        <v>1406.32</v>
      </c>
      <c r="E186" s="4">
        <v>384.31</v>
      </c>
      <c r="F186" s="5">
        <v>2024.38</v>
      </c>
      <c r="G186" s="4">
        <f t="shared" si="6"/>
        <v>384.31</v>
      </c>
      <c r="H186" s="5">
        <f t="shared" si="7"/>
        <v>1904.5866666666668</v>
      </c>
    </row>
    <row r="187" spans="1:8" x14ac:dyDescent="0.25">
      <c r="A187" s="4">
        <v>386.08800000000002</v>
      </c>
      <c r="B187" s="5">
        <v>2281.4</v>
      </c>
      <c r="C187" s="4">
        <v>386.08800000000002</v>
      </c>
      <c r="D187" s="5">
        <v>1403.98</v>
      </c>
      <c r="E187" s="4">
        <v>386.08800000000002</v>
      </c>
      <c r="F187" s="5">
        <v>2025.2</v>
      </c>
      <c r="G187" s="4">
        <f t="shared" si="6"/>
        <v>386.08800000000002</v>
      </c>
      <c r="H187" s="5">
        <f t="shared" si="7"/>
        <v>1903.5266666666666</v>
      </c>
    </row>
    <row r="188" spans="1:8" x14ac:dyDescent="0.25">
      <c r="A188" s="4">
        <v>387.863</v>
      </c>
      <c r="B188" s="5">
        <v>2278.3200000000002</v>
      </c>
      <c r="C188" s="4">
        <v>387.863</v>
      </c>
      <c r="D188" s="5">
        <v>1400.21</v>
      </c>
      <c r="E188" s="4">
        <v>387.863</v>
      </c>
      <c r="F188" s="5">
        <v>2026.77</v>
      </c>
      <c r="G188" s="4">
        <f t="shared" si="6"/>
        <v>387.863</v>
      </c>
      <c r="H188" s="5">
        <f t="shared" si="7"/>
        <v>1901.7666666666667</v>
      </c>
    </row>
    <row r="189" spans="1:8" x14ac:dyDescent="0.25">
      <c r="A189" s="4">
        <v>389.63799999999998</v>
      </c>
      <c r="B189" s="5">
        <v>2273.5</v>
      </c>
      <c r="C189" s="4">
        <v>389.63799999999998</v>
      </c>
      <c r="D189" s="5">
        <v>1396.11</v>
      </c>
      <c r="E189" s="4">
        <v>389.63799999999998</v>
      </c>
      <c r="F189" s="5">
        <v>2028.36</v>
      </c>
      <c r="G189" s="4">
        <f t="shared" si="6"/>
        <v>389.63799999999998</v>
      </c>
      <c r="H189" s="5">
        <f t="shared" si="7"/>
        <v>1899.323333333333</v>
      </c>
    </row>
    <row r="190" spans="1:8" x14ac:dyDescent="0.25">
      <c r="A190" s="4">
        <v>391.41300000000001</v>
      </c>
      <c r="B190" s="5">
        <v>2268.4899999999998</v>
      </c>
      <c r="C190" s="4">
        <v>391.41300000000001</v>
      </c>
      <c r="D190" s="5">
        <v>1393.45</v>
      </c>
      <c r="E190" s="4">
        <v>391.41300000000001</v>
      </c>
      <c r="F190" s="5">
        <v>2028.82</v>
      </c>
      <c r="G190" s="4">
        <f t="shared" si="6"/>
        <v>391.41300000000001</v>
      </c>
      <c r="H190" s="5">
        <f t="shared" si="7"/>
        <v>1896.9199999999998</v>
      </c>
    </row>
    <row r="191" spans="1:8" x14ac:dyDescent="0.25">
      <c r="A191" s="4">
        <v>393.18700000000001</v>
      </c>
      <c r="B191" s="5">
        <v>2264.16</v>
      </c>
      <c r="C191" s="4">
        <v>393.18700000000001</v>
      </c>
      <c r="D191" s="5">
        <v>1390.78</v>
      </c>
      <c r="E191" s="4">
        <v>393.18700000000001</v>
      </c>
      <c r="F191" s="5">
        <v>2026.26</v>
      </c>
      <c r="G191" s="4">
        <f t="shared" si="6"/>
        <v>393.18700000000007</v>
      </c>
      <c r="H191" s="5">
        <f t="shared" si="7"/>
        <v>1893.7333333333333</v>
      </c>
    </row>
    <row r="192" spans="1:8" x14ac:dyDescent="0.25">
      <c r="A192" s="4">
        <v>394.96100000000001</v>
      </c>
      <c r="B192" s="5">
        <v>2260.65</v>
      </c>
      <c r="C192" s="4">
        <v>394.96100000000001</v>
      </c>
      <c r="D192" s="5">
        <v>1389.31</v>
      </c>
      <c r="E192" s="4">
        <v>394.96100000000001</v>
      </c>
      <c r="F192" s="5">
        <v>2021.86</v>
      </c>
      <c r="G192" s="4">
        <f t="shared" si="6"/>
        <v>394.96100000000001</v>
      </c>
      <c r="H192" s="5">
        <f t="shared" si="7"/>
        <v>1890.6066666666666</v>
      </c>
    </row>
    <row r="193" spans="1:8" x14ac:dyDescent="0.25">
      <c r="A193" s="4">
        <v>396.73399999999998</v>
      </c>
      <c r="B193" s="5">
        <v>2258.5</v>
      </c>
      <c r="C193" s="4">
        <v>396.73399999999998</v>
      </c>
      <c r="D193" s="5">
        <v>1388.34</v>
      </c>
      <c r="E193" s="4">
        <v>396.73399999999998</v>
      </c>
      <c r="F193" s="5">
        <v>2016.38</v>
      </c>
      <c r="G193" s="4">
        <f t="shared" si="6"/>
        <v>396.73399999999998</v>
      </c>
      <c r="H193" s="5">
        <f t="shared" si="7"/>
        <v>1887.74</v>
      </c>
    </row>
    <row r="194" spans="1:8" x14ac:dyDescent="0.25">
      <c r="A194" s="4">
        <v>398.505</v>
      </c>
      <c r="B194" s="5">
        <v>2256.42</v>
      </c>
      <c r="C194" s="4">
        <v>398.505</v>
      </c>
      <c r="D194" s="5">
        <v>1386.12</v>
      </c>
      <c r="E194" s="4">
        <v>398.505</v>
      </c>
      <c r="F194" s="5">
        <v>2011.56</v>
      </c>
      <c r="G194" s="4">
        <f t="shared" si="6"/>
        <v>398.50499999999994</v>
      </c>
      <c r="H194" s="5">
        <f t="shared" si="7"/>
        <v>1884.7</v>
      </c>
    </row>
    <row r="195" spans="1:8" x14ac:dyDescent="0.25">
      <c r="A195" s="4">
        <v>400.27800000000002</v>
      </c>
      <c r="B195" s="5">
        <v>2254.83</v>
      </c>
      <c r="C195" s="4">
        <v>400.27800000000002</v>
      </c>
      <c r="D195" s="5">
        <v>1385.41</v>
      </c>
      <c r="E195" s="4">
        <v>400.27800000000002</v>
      </c>
      <c r="F195" s="5">
        <v>2007.16</v>
      </c>
      <c r="G195" s="4">
        <f t="shared" si="6"/>
        <v>400.27800000000002</v>
      </c>
      <c r="H195" s="5">
        <f t="shared" si="7"/>
        <v>1882.4666666666665</v>
      </c>
    </row>
    <row r="196" spans="1:8" x14ac:dyDescent="0.25">
      <c r="A196" s="4">
        <v>402.04899999999998</v>
      </c>
      <c r="B196" s="5">
        <v>2253.98</v>
      </c>
      <c r="C196" s="4">
        <v>402.04899999999998</v>
      </c>
      <c r="D196" s="5">
        <v>1383.66</v>
      </c>
      <c r="E196" s="4">
        <v>402.04899999999998</v>
      </c>
      <c r="F196" s="5">
        <v>2004.15</v>
      </c>
      <c r="G196" s="4">
        <f t="shared" si="6"/>
        <v>402.04899999999998</v>
      </c>
      <c r="H196" s="5">
        <f t="shared" si="7"/>
        <v>1880.596666666667</v>
      </c>
    </row>
    <row r="197" spans="1:8" x14ac:dyDescent="0.25">
      <c r="A197" s="4">
        <v>403.82100000000003</v>
      </c>
      <c r="B197" s="5">
        <v>2251.67</v>
      </c>
      <c r="C197" s="4">
        <v>403.82100000000003</v>
      </c>
      <c r="D197" s="5">
        <v>1383.01</v>
      </c>
      <c r="E197" s="4">
        <v>403.82100000000003</v>
      </c>
      <c r="F197" s="5">
        <v>2002.28</v>
      </c>
      <c r="G197" s="4">
        <f t="shared" si="6"/>
        <v>403.82100000000008</v>
      </c>
      <c r="H197" s="5">
        <f t="shared" si="7"/>
        <v>1878.9866666666667</v>
      </c>
    </row>
    <row r="198" spans="1:8" x14ac:dyDescent="0.25">
      <c r="A198" s="4">
        <v>405.59100000000001</v>
      </c>
      <c r="B198" s="5">
        <v>2249.81</v>
      </c>
      <c r="C198" s="4">
        <v>405.59100000000001</v>
      </c>
      <c r="D198" s="5">
        <v>1383.66</v>
      </c>
      <c r="E198" s="4">
        <v>405.59100000000001</v>
      </c>
      <c r="F198" s="5">
        <v>2003.01</v>
      </c>
      <c r="G198" s="4">
        <f t="shared" si="6"/>
        <v>405.59100000000007</v>
      </c>
      <c r="H198" s="5">
        <f t="shared" si="7"/>
        <v>1878.8266666666668</v>
      </c>
    </row>
    <row r="199" spans="1:8" x14ac:dyDescent="0.25">
      <c r="A199" s="4">
        <v>407.36</v>
      </c>
      <c r="B199" s="5">
        <v>2248.38</v>
      </c>
      <c r="C199" s="4">
        <v>407.36</v>
      </c>
      <c r="D199" s="5">
        <v>1384.86</v>
      </c>
      <c r="E199" s="4">
        <v>407.36</v>
      </c>
      <c r="F199" s="5">
        <v>2004.03</v>
      </c>
      <c r="G199" s="4">
        <f t="shared" si="6"/>
        <v>407.35999999999996</v>
      </c>
      <c r="H199" s="5">
        <f t="shared" si="7"/>
        <v>1879.09</v>
      </c>
    </row>
    <row r="200" spans="1:8" x14ac:dyDescent="0.25">
      <c r="A200" s="4">
        <v>409.13099999999997</v>
      </c>
      <c r="B200" s="5">
        <v>2247.04</v>
      </c>
      <c r="C200" s="4">
        <v>409.13099999999997</v>
      </c>
      <c r="D200" s="5">
        <v>1387.53</v>
      </c>
      <c r="E200" s="4">
        <v>409.13099999999997</v>
      </c>
      <c r="F200" s="5">
        <v>2005.88</v>
      </c>
      <c r="G200" s="4">
        <f t="shared" si="6"/>
        <v>409.13100000000003</v>
      </c>
      <c r="H200" s="5">
        <f t="shared" si="7"/>
        <v>1880.1499999999999</v>
      </c>
    </row>
    <row r="201" spans="1:8" x14ac:dyDescent="0.25">
      <c r="A201" s="4">
        <v>410.9</v>
      </c>
      <c r="B201" s="5">
        <v>2246.7600000000002</v>
      </c>
      <c r="C201" s="4">
        <v>410.9</v>
      </c>
      <c r="D201" s="5">
        <v>1391.13</v>
      </c>
      <c r="E201" s="4">
        <v>410.9</v>
      </c>
      <c r="F201" s="5">
        <v>2009.75</v>
      </c>
      <c r="G201" s="4">
        <f t="shared" si="6"/>
        <v>410.89999999999992</v>
      </c>
      <c r="H201" s="5">
        <f t="shared" si="7"/>
        <v>1882.5466666666669</v>
      </c>
    </row>
    <row r="202" spans="1:8" x14ac:dyDescent="0.25">
      <c r="A202" s="4">
        <v>412.66800000000001</v>
      </c>
      <c r="B202" s="5">
        <v>2247.17</v>
      </c>
      <c r="C202" s="4">
        <v>412.66800000000001</v>
      </c>
      <c r="D202" s="5">
        <v>1394.97</v>
      </c>
      <c r="E202" s="4">
        <v>412.66800000000001</v>
      </c>
      <c r="F202" s="5">
        <v>2015.11</v>
      </c>
      <c r="G202" s="4">
        <f t="shared" si="6"/>
        <v>412.66799999999995</v>
      </c>
      <c r="H202" s="5">
        <f t="shared" si="7"/>
        <v>1885.75</v>
      </c>
    </row>
    <row r="203" spans="1:8" x14ac:dyDescent="0.25">
      <c r="A203" s="4">
        <v>414.43599999999998</v>
      </c>
      <c r="B203" s="5">
        <v>2249.13</v>
      </c>
      <c r="C203" s="4">
        <v>414.43599999999998</v>
      </c>
      <c r="D203" s="5">
        <v>1400.67</v>
      </c>
      <c r="E203" s="4">
        <v>414.43599999999998</v>
      </c>
      <c r="F203" s="5">
        <v>2021.01</v>
      </c>
      <c r="G203" s="4">
        <f t="shared" si="6"/>
        <v>414.43599999999998</v>
      </c>
      <c r="H203" s="5">
        <f t="shared" si="7"/>
        <v>1890.2700000000002</v>
      </c>
    </row>
    <row r="204" spans="1:8" x14ac:dyDescent="0.25">
      <c r="A204" s="4">
        <v>416.202</v>
      </c>
      <c r="B204" s="5">
        <v>2252.1999999999998</v>
      </c>
      <c r="C204" s="4">
        <v>416.202</v>
      </c>
      <c r="D204" s="5">
        <v>1408.27</v>
      </c>
      <c r="E204" s="4">
        <v>416.202</v>
      </c>
      <c r="F204" s="5">
        <v>2025.74</v>
      </c>
      <c r="G204" s="4">
        <f t="shared" si="6"/>
        <v>416.202</v>
      </c>
      <c r="H204" s="5">
        <f t="shared" si="7"/>
        <v>1895.4033333333334</v>
      </c>
    </row>
    <row r="205" spans="1:8" x14ac:dyDescent="0.25">
      <c r="A205" s="4">
        <v>417.97</v>
      </c>
      <c r="B205" s="5">
        <v>2256.19</v>
      </c>
      <c r="C205" s="4">
        <v>417.97</v>
      </c>
      <c r="D205" s="5">
        <v>1416.93</v>
      </c>
      <c r="E205" s="4">
        <v>417.97</v>
      </c>
      <c r="F205" s="5">
        <v>2031.52</v>
      </c>
      <c r="G205" s="4">
        <f t="shared" si="6"/>
        <v>417.97</v>
      </c>
      <c r="H205" s="5">
        <f t="shared" si="7"/>
        <v>1901.5466666666664</v>
      </c>
    </row>
    <row r="206" spans="1:8" x14ac:dyDescent="0.25">
      <c r="A206" s="4">
        <v>419.73700000000002</v>
      </c>
      <c r="B206" s="5">
        <v>2261.2199999999998</v>
      </c>
      <c r="C206" s="4">
        <v>419.73700000000002</v>
      </c>
      <c r="D206" s="5">
        <v>1426.81</v>
      </c>
      <c r="E206" s="4">
        <v>419.73700000000002</v>
      </c>
      <c r="F206" s="5">
        <v>2037.78</v>
      </c>
      <c r="G206" s="4">
        <f t="shared" si="6"/>
        <v>419.73700000000002</v>
      </c>
      <c r="H206" s="5">
        <f t="shared" si="7"/>
        <v>1908.6033333333332</v>
      </c>
    </row>
    <row r="207" spans="1:8" x14ac:dyDescent="0.25">
      <c r="A207" s="4">
        <v>421.50099999999998</v>
      </c>
      <c r="B207" s="5">
        <v>2267</v>
      </c>
      <c r="C207" s="4">
        <v>421.50099999999998</v>
      </c>
      <c r="D207" s="5">
        <v>1435.6</v>
      </c>
      <c r="E207" s="4">
        <v>421.50099999999998</v>
      </c>
      <c r="F207" s="5">
        <v>2044.35</v>
      </c>
      <c r="G207" s="4">
        <f t="shared" si="6"/>
        <v>421.50099999999998</v>
      </c>
      <c r="H207" s="5">
        <f t="shared" si="7"/>
        <v>1915.6499999999999</v>
      </c>
    </row>
    <row r="208" spans="1:8" x14ac:dyDescent="0.25">
      <c r="A208" s="4">
        <v>423.26799999999997</v>
      </c>
      <c r="B208" s="5">
        <v>2272.59</v>
      </c>
      <c r="C208" s="4">
        <v>423.26799999999997</v>
      </c>
      <c r="D208" s="5">
        <v>1444.15</v>
      </c>
      <c r="E208" s="4">
        <v>423.26799999999997</v>
      </c>
      <c r="F208" s="5">
        <v>2052.62</v>
      </c>
      <c r="G208" s="4">
        <f t="shared" si="6"/>
        <v>423.26799999999997</v>
      </c>
      <c r="H208" s="5">
        <f t="shared" si="7"/>
        <v>1923.1200000000001</v>
      </c>
    </row>
    <row r="209" spans="1:8" x14ac:dyDescent="0.25">
      <c r="A209" s="4">
        <v>425.03199999999998</v>
      </c>
      <c r="B209" s="5">
        <v>2279.11</v>
      </c>
      <c r="C209" s="4">
        <v>425.03199999999998</v>
      </c>
      <c r="D209" s="5">
        <v>1452.55</v>
      </c>
      <c r="E209" s="4">
        <v>425.03199999999998</v>
      </c>
      <c r="F209" s="5">
        <v>2061.4499999999998</v>
      </c>
      <c r="G209" s="4">
        <f t="shared" si="6"/>
        <v>425.03199999999998</v>
      </c>
      <c r="H209" s="5">
        <f t="shared" si="7"/>
        <v>1931.0366666666666</v>
      </c>
    </row>
    <row r="210" spans="1:8" x14ac:dyDescent="0.25">
      <c r="A210" s="4">
        <v>426.79500000000002</v>
      </c>
      <c r="B210" s="5">
        <v>2286.9699999999998</v>
      </c>
      <c r="C210" s="4">
        <v>426.79500000000002</v>
      </c>
      <c r="D210" s="5">
        <v>1460.46</v>
      </c>
      <c r="E210" s="4">
        <v>426.79500000000002</v>
      </c>
      <c r="F210" s="5">
        <v>2070.4299999999998</v>
      </c>
      <c r="G210" s="4">
        <f t="shared" si="6"/>
        <v>426.79500000000002</v>
      </c>
      <c r="H210" s="5">
        <f t="shared" si="7"/>
        <v>1939.2866666666666</v>
      </c>
    </row>
    <row r="211" spans="1:8" x14ac:dyDescent="0.25">
      <c r="A211" s="4">
        <v>428.55799999999999</v>
      </c>
      <c r="B211" s="5">
        <v>2295.85</v>
      </c>
      <c r="C211" s="4">
        <v>428.55799999999999</v>
      </c>
      <c r="D211" s="5">
        <v>1466.11</v>
      </c>
      <c r="E211" s="4">
        <v>428.55799999999999</v>
      </c>
      <c r="F211" s="5">
        <v>2079.86</v>
      </c>
      <c r="G211" s="4">
        <f t="shared" si="6"/>
        <v>428.55799999999999</v>
      </c>
      <c r="H211" s="5">
        <f t="shared" si="7"/>
        <v>1947.2733333333333</v>
      </c>
    </row>
    <row r="212" spans="1:8" x14ac:dyDescent="0.25">
      <c r="A212" s="4">
        <v>430.32299999999998</v>
      </c>
      <c r="B212" s="5">
        <v>2304.33</v>
      </c>
      <c r="C212" s="4">
        <v>430.32299999999998</v>
      </c>
      <c r="D212" s="5">
        <v>1471.14</v>
      </c>
      <c r="E212" s="4">
        <v>430.32299999999998</v>
      </c>
      <c r="F212" s="5">
        <v>2089.48</v>
      </c>
      <c r="G212" s="4">
        <f t="shared" si="6"/>
        <v>430.32300000000004</v>
      </c>
      <c r="H212" s="5">
        <f t="shared" si="7"/>
        <v>1954.9833333333336</v>
      </c>
    </row>
    <row r="213" spans="1:8" x14ac:dyDescent="0.25">
      <c r="A213" s="4">
        <v>432.08600000000001</v>
      </c>
      <c r="B213" s="5">
        <v>2313.2199999999998</v>
      </c>
      <c r="C213" s="4">
        <v>432.08600000000001</v>
      </c>
      <c r="D213" s="5">
        <v>1475.72</v>
      </c>
      <c r="E213" s="4">
        <v>432.08600000000001</v>
      </c>
      <c r="F213" s="5">
        <v>2098.52</v>
      </c>
      <c r="G213" s="4">
        <f t="shared" si="6"/>
        <v>432.08600000000001</v>
      </c>
      <c r="H213" s="5">
        <f t="shared" si="7"/>
        <v>1962.4866666666665</v>
      </c>
    </row>
    <row r="214" spans="1:8" x14ac:dyDescent="0.25">
      <c r="A214" s="4">
        <v>433.846</v>
      </c>
      <c r="B214" s="5">
        <v>2321.63</v>
      </c>
      <c r="C214" s="4">
        <v>433.846</v>
      </c>
      <c r="D214" s="5">
        <v>1480.32</v>
      </c>
      <c r="E214" s="4">
        <v>433.846</v>
      </c>
      <c r="F214" s="5">
        <v>2107</v>
      </c>
      <c r="G214" s="4">
        <f t="shared" si="6"/>
        <v>433.846</v>
      </c>
      <c r="H214" s="5">
        <f t="shared" si="7"/>
        <v>1969.6499999999999</v>
      </c>
    </row>
    <row r="215" spans="1:8" x14ac:dyDescent="0.25">
      <c r="A215" s="4">
        <v>435.608</v>
      </c>
      <c r="B215" s="5">
        <v>2329.83</v>
      </c>
      <c r="C215" s="4">
        <v>435.608</v>
      </c>
      <c r="D215" s="5">
        <v>1487.33</v>
      </c>
      <c r="E215" s="4">
        <v>435.608</v>
      </c>
      <c r="F215" s="5">
        <v>2114.37</v>
      </c>
      <c r="G215" s="4">
        <f t="shared" si="6"/>
        <v>435.608</v>
      </c>
      <c r="H215" s="5">
        <f t="shared" si="7"/>
        <v>1977.1766666666665</v>
      </c>
    </row>
    <row r="216" spans="1:8" x14ac:dyDescent="0.25">
      <c r="A216" s="4">
        <v>437.37</v>
      </c>
      <c r="B216" s="5">
        <v>2337.81</v>
      </c>
      <c r="C216" s="4">
        <v>437.37</v>
      </c>
      <c r="D216" s="5">
        <v>1492.71</v>
      </c>
      <c r="E216" s="4">
        <v>437.37</v>
      </c>
      <c r="F216" s="5">
        <v>2120.9299999999998</v>
      </c>
      <c r="G216" s="4">
        <f t="shared" si="6"/>
        <v>437.37000000000006</v>
      </c>
      <c r="H216" s="5">
        <f t="shared" si="7"/>
        <v>1983.8166666666666</v>
      </c>
    </row>
    <row r="217" spans="1:8" x14ac:dyDescent="0.25">
      <c r="A217" s="4">
        <v>439.13099999999997</v>
      </c>
      <c r="B217" s="5">
        <v>2345.23</v>
      </c>
      <c r="C217" s="4">
        <v>439.13099999999997</v>
      </c>
      <c r="D217" s="5">
        <v>1497.75</v>
      </c>
      <c r="E217" s="4">
        <v>439.13099999999997</v>
      </c>
      <c r="F217" s="5">
        <v>2127.85</v>
      </c>
      <c r="G217" s="4">
        <f t="shared" si="6"/>
        <v>439.13100000000003</v>
      </c>
      <c r="H217" s="5">
        <f t="shared" si="7"/>
        <v>1990.2766666666666</v>
      </c>
    </row>
    <row r="218" spans="1:8" x14ac:dyDescent="0.25">
      <c r="A218" s="4">
        <v>440.89</v>
      </c>
      <c r="B218" s="5">
        <v>2349.61</v>
      </c>
      <c r="C218" s="4">
        <v>440.89</v>
      </c>
      <c r="D218" s="5">
        <v>1502.55</v>
      </c>
      <c r="E218" s="4">
        <v>440.89</v>
      </c>
      <c r="F218" s="5">
        <v>2134.5300000000002</v>
      </c>
      <c r="G218" s="4">
        <f t="shared" si="6"/>
        <v>440.89000000000004</v>
      </c>
      <c r="H218" s="5">
        <f t="shared" si="7"/>
        <v>1995.5633333333335</v>
      </c>
    </row>
    <row r="219" spans="1:8" x14ac:dyDescent="0.25">
      <c r="A219" s="4">
        <v>442.65100000000001</v>
      </c>
      <c r="B219" s="5">
        <v>2352.08</v>
      </c>
      <c r="C219" s="4">
        <v>442.65100000000001</v>
      </c>
      <c r="D219" s="5">
        <v>1507.51</v>
      </c>
      <c r="E219" s="4">
        <v>442.65100000000001</v>
      </c>
      <c r="F219" s="5">
        <v>2139.67</v>
      </c>
      <c r="G219" s="4">
        <f t="shared" si="6"/>
        <v>442.65100000000001</v>
      </c>
      <c r="H219" s="5">
        <f t="shared" si="7"/>
        <v>1999.7533333333333</v>
      </c>
    </row>
    <row r="220" spans="1:8" x14ac:dyDescent="0.25">
      <c r="A220" s="4">
        <v>444.40899999999999</v>
      </c>
      <c r="B220" s="5">
        <v>2354.92</v>
      </c>
      <c r="C220" s="4">
        <v>444.40899999999999</v>
      </c>
      <c r="D220" s="5">
        <v>1511.05</v>
      </c>
      <c r="E220" s="4">
        <v>444.40899999999999</v>
      </c>
      <c r="F220" s="5">
        <v>2143</v>
      </c>
      <c r="G220" s="4">
        <f t="shared" si="6"/>
        <v>444.40899999999993</v>
      </c>
      <c r="H220" s="5">
        <f t="shared" si="7"/>
        <v>2002.99</v>
      </c>
    </row>
    <row r="221" spans="1:8" x14ac:dyDescent="0.25">
      <c r="A221" s="4">
        <v>446.16699999999997</v>
      </c>
      <c r="B221" s="5">
        <v>2356.42</v>
      </c>
      <c r="C221" s="4">
        <v>446.16699999999997</v>
      </c>
      <c r="D221" s="5">
        <v>1513.65</v>
      </c>
      <c r="E221" s="4">
        <v>446.16699999999997</v>
      </c>
      <c r="F221" s="5">
        <v>2145.85</v>
      </c>
      <c r="G221" s="4">
        <f t="shared" si="6"/>
        <v>446.16699999999997</v>
      </c>
      <c r="H221" s="5">
        <f t="shared" si="7"/>
        <v>2005.3066666666666</v>
      </c>
    </row>
    <row r="222" spans="1:8" x14ac:dyDescent="0.25">
      <c r="A222" s="4">
        <v>447.92399999999998</v>
      </c>
      <c r="B222" s="5">
        <v>2356.44</v>
      </c>
      <c r="C222" s="4">
        <v>447.92399999999998</v>
      </c>
      <c r="D222" s="5">
        <v>1517.32</v>
      </c>
      <c r="E222" s="4">
        <v>447.92399999999998</v>
      </c>
      <c r="F222" s="5">
        <v>2147.65</v>
      </c>
      <c r="G222" s="4">
        <f t="shared" si="6"/>
        <v>447.92399999999998</v>
      </c>
      <c r="H222" s="5">
        <f t="shared" si="7"/>
        <v>2007.1366666666665</v>
      </c>
    </row>
    <row r="223" spans="1:8" x14ac:dyDescent="0.25">
      <c r="A223" s="4">
        <v>449.68099999999998</v>
      </c>
      <c r="B223" s="5">
        <v>2357.87</v>
      </c>
      <c r="C223" s="4">
        <v>449.68099999999998</v>
      </c>
      <c r="D223" s="5">
        <v>1521.12</v>
      </c>
      <c r="E223" s="4">
        <v>449.68099999999998</v>
      </c>
      <c r="F223" s="5">
        <v>2149.37</v>
      </c>
      <c r="G223" s="4">
        <f t="shared" si="6"/>
        <v>449.68099999999998</v>
      </c>
      <c r="H223" s="5">
        <f t="shared" si="7"/>
        <v>2009.4533333333331</v>
      </c>
    </row>
    <row r="224" spans="1:8" x14ac:dyDescent="0.25">
      <c r="A224" s="4">
        <v>451.43799999999999</v>
      </c>
      <c r="B224" s="5">
        <v>2359.2399999999998</v>
      </c>
      <c r="C224" s="4">
        <v>451.43799999999999</v>
      </c>
      <c r="D224" s="5">
        <v>1524.84</v>
      </c>
      <c r="E224" s="4">
        <v>451.43799999999999</v>
      </c>
      <c r="F224" s="5">
        <v>2152.35</v>
      </c>
      <c r="G224" s="4">
        <f t="shared" si="6"/>
        <v>451.43799999999993</v>
      </c>
      <c r="H224" s="5">
        <f t="shared" si="7"/>
        <v>2012.1433333333334</v>
      </c>
    </row>
    <row r="225" spans="1:8" x14ac:dyDescent="0.25">
      <c r="A225" s="4">
        <v>453.19499999999999</v>
      </c>
      <c r="B225" s="5">
        <v>2359.83</v>
      </c>
      <c r="C225" s="4">
        <v>453.19499999999999</v>
      </c>
      <c r="D225" s="5">
        <v>1528.27</v>
      </c>
      <c r="E225" s="4">
        <v>453.19499999999999</v>
      </c>
      <c r="F225" s="5">
        <v>2155.0700000000002</v>
      </c>
      <c r="G225" s="4">
        <f t="shared" si="6"/>
        <v>453.19499999999999</v>
      </c>
      <c r="H225" s="5">
        <f t="shared" si="7"/>
        <v>2014.39</v>
      </c>
    </row>
    <row r="226" spans="1:8" x14ac:dyDescent="0.25">
      <c r="A226" s="4">
        <v>454.95100000000002</v>
      </c>
      <c r="B226" s="5">
        <v>2360.81</v>
      </c>
      <c r="C226" s="4">
        <v>454.95100000000002</v>
      </c>
      <c r="D226" s="5">
        <v>1530.69</v>
      </c>
      <c r="E226" s="4">
        <v>454.95100000000002</v>
      </c>
      <c r="F226" s="5">
        <v>2158.14</v>
      </c>
      <c r="G226" s="4">
        <f t="shared" si="6"/>
        <v>454.95100000000002</v>
      </c>
      <c r="H226" s="5">
        <f t="shared" si="7"/>
        <v>2016.5466666666664</v>
      </c>
    </row>
    <row r="227" spans="1:8" x14ac:dyDescent="0.25">
      <c r="A227" s="4">
        <v>456.70699999999999</v>
      </c>
      <c r="B227" s="5">
        <v>2362.14</v>
      </c>
      <c r="C227" s="4">
        <v>456.70699999999999</v>
      </c>
      <c r="D227" s="5">
        <v>1530.74</v>
      </c>
      <c r="E227" s="4">
        <v>456.70699999999999</v>
      </c>
      <c r="F227" s="5">
        <v>2161.5700000000002</v>
      </c>
      <c r="G227" s="4">
        <f t="shared" si="6"/>
        <v>456.70700000000005</v>
      </c>
      <c r="H227" s="5">
        <f t="shared" si="7"/>
        <v>2018.1500000000003</v>
      </c>
    </row>
    <row r="228" spans="1:8" x14ac:dyDescent="0.25">
      <c r="A228" s="4">
        <v>458.46199999999999</v>
      </c>
      <c r="B228" s="5">
        <v>2363.3000000000002</v>
      </c>
      <c r="C228" s="4">
        <v>458.46199999999999</v>
      </c>
      <c r="D228" s="5">
        <v>1528.97</v>
      </c>
      <c r="E228" s="4">
        <v>458.46199999999999</v>
      </c>
      <c r="F228" s="5">
        <v>2164.38</v>
      </c>
      <c r="G228" s="4">
        <f t="shared" si="6"/>
        <v>458.46199999999999</v>
      </c>
      <c r="H228" s="5">
        <f t="shared" si="7"/>
        <v>2018.8833333333334</v>
      </c>
    </row>
    <row r="229" spans="1:8" x14ac:dyDescent="0.25">
      <c r="A229" s="4">
        <v>460.21499999999997</v>
      </c>
      <c r="B229" s="5">
        <v>2364.8000000000002</v>
      </c>
      <c r="C229" s="4">
        <v>460.21499999999997</v>
      </c>
      <c r="D229" s="5">
        <v>1526.63</v>
      </c>
      <c r="E229" s="4">
        <v>460.21499999999997</v>
      </c>
      <c r="F229" s="5">
        <v>2165.85</v>
      </c>
      <c r="G229" s="4">
        <f t="shared" si="6"/>
        <v>460.21499999999997</v>
      </c>
      <c r="H229" s="5">
        <f t="shared" si="7"/>
        <v>2019.0933333333335</v>
      </c>
    </row>
    <row r="230" spans="1:8" x14ac:dyDescent="0.25">
      <c r="A230" s="4">
        <v>461.97</v>
      </c>
      <c r="B230" s="5">
        <v>2364.59</v>
      </c>
      <c r="C230" s="4">
        <v>461.97</v>
      </c>
      <c r="D230" s="5">
        <v>1521.42</v>
      </c>
      <c r="E230" s="4">
        <v>461.97</v>
      </c>
      <c r="F230" s="5">
        <v>2166.2600000000002</v>
      </c>
      <c r="G230" s="4">
        <f t="shared" si="6"/>
        <v>461.97</v>
      </c>
      <c r="H230" s="5">
        <f t="shared" si="7"/>
        <v>2017.4233333333334</v>
      </c>
    </row>
    <row r="231" spans="1:8" x14ac:dyDescent="0.25">
      <c r="A231" s="4">
        <v>463.72300000000001</v>
      </c>
      <c r="B231" s="5">
        <v>2363.1</v>
      </c>
      <c r="C231" s="4">
        <v>463.72300000000001</v>
      </c>
      <c r="D231" s="5">
        <v>1515.11</v>
      </c>
      <c r="E231" s="4">
        <v>463.72300000000001</v>
      </c>
      <c r="F231" s="5">
        <v>2165.77</v>
      </c>
      <c r="G231" s="4">
        <f t="shared" si="6"/>
        <v>463.72300000000001</v>
      </c>
      <c r="H231" s="5">
        <f t="shared" si="7"/>
        <v>2014.6599999999999</v>
      </c>
    </row>
    <row r="232" spans="1:8" x14ac:dyDescent="0.25">
      <c r="A232" s="4">
        <v>465.47500000000002</v>
      </c>
      <c r="B232" s="5">
        <v>2362.5500000000002</v>
      </c>
      <c r="C232" s="4">
        <v>465.47500000000002</v>
      </c>
      <c r="D232" s="5">
        <v>1510.7</v>
      </c>
      <c r="E232" s="4">
        <v>465.47500000000002</v>
      </c>
      <c r="F232" s="5">
        <v>2163.48</v>
      </c>
      <c r="G232" s="4">
        <f t="shared" si="6"/>
        <v>465.47500000000008</v>
      </c>
      <c r="H232" s="5">
        <f t="shared" si="7"/>
        <v>2012.2433333333331</v>
      </c>
    </row>
    <row r="233" spans="1:8" x14ac:dyDescent="0.25">
      <c r="A233" s="4">
        <v>467.226</v>
      </c>
      <c r="B233" s="5">
        <v>2363.06</v>
      </c>
      <c r="C233" s="4">
        <v>467.226</v>
      </c>
      <c r="D233" s="5">
        <v>1508.49</v>
      </c>
      <c r="E233" s="4">
        <v>467.226</v>
      </c>
      <c r="F233" s="5">
        <v>2161</v>
      </c>
      <c r="G233" s="4">
        <f t="shared" si="6"/>
        <v>467.22599999999994</v>
      </c>
      <c r="H233" s="5">
        <f t="shared" si="7"/>
        <v>2010.8500000000001</v>
      </c>
    </row>
    <row r="234" spans="1:8" x14ac:dyDescent="0.25">
      <c r="A234" s="4">
        <v>468.98</v>
      </c>
      <c r="B234" s="5">
        <v>2365.9499999999998</v>
      </c>
      <c r="C234" s="4">
        <v>468.98</v>
      </c>
      <c r="D234" s="5">
        <v>1507.69</v>
      </c>
      <c r="E234" s="4">
        <v>468.98</v>
      </c>
      <c r="F234" s="5">
        <v>2158.1799999999998</v>
      </c>
      <c r="G234" s="4">
        <f t="shared" si="6"/>
        <v>468.98</v>
      </c>
      <c r="H234" s="5">
        <f t="shared" si="7"/>
        <v>2010.6066666666666</v>
      </c>
    </row>
    <row r="235" spans="1:8" x14ac:dyDescent="0.25">
      <c r="A235" s="4">
        <v>470.73099999999999</v>
      </c>
      <c r="B235" s="5">
        <v>2365.67</v>
      </c>
      <c r="C235" s="4">
        <v>470.73099999999999</v>
      </c>
      <c r="D235" s="5">
        <v>1507.26</v>
      </c>
      <c r="E235" s="4">
        <v>470.73099999999999</v>
      </c>
      <c r="F235" s="5">
        <v>2154.0500000000002</v>
      </c>
      <c r="G235" s="4">
        <f t="shared" si="6"/>
        <v>470.73099999999999</v>
      </c>
      <c r="H235" s="5">
        <f t="shared" si="7"/>
        <v>2008.9933333333336</v>
      </c>
    </row>
    <row r="236" spans="1:8" x14ac:dyDescent="0.25">
      <c r="A236" s="4">
        <v>472.48</v>
      </c>
      <c r="B236" s="5">
        <v>2361.4</v>
      </c>
      <c r="C236" s="4">
        <v>472.48</v>
      </c>
      <c r="D236" s="5">
        <v>1507.67</v>
      </c>
      <c r="E236" s="4">
        <v>472.48</v>
      </c>
      <c r="F236" s="5">
        <v>2149.2199999999998</v>
      </c>
      <c r="G236" s="4">
        <f t="shared" si="6"/>
        <v>472.48</v>
      </c>
      <c r="H236" s="5">
        <f t="shared" si="7"/>
        <v>2006.0966666666666</v>
      </c>
    </row>
    <row r="237" spans="1:8" x14ac:dyDescent="0.25">
      <c r="A237" s="4">
        <v>474.23</v>
      </c>
      <c r="B237" s="5">
        <v>2355.84</v>
      </c>
      <c r="C237" s="4">
        <v>474.23</v>
      </c>
      <c r="D237" s="5">
        <v>1507.64</v>
      </c>
      <c r="E237" s="4">
        <v>474.23</v>
      </c>
      <c r="F237" s="5">
        <v>2145.92</v>
      </c>
      <c r="G237" s="4">
        <f t="shared" si="6"/>
        <v>474.23</v>
      </c>
      <c r="H237" s="5">
        <f t="shared" si="7"/>
        <v>2003.1333333333334</v>
      </c>
    </row>
    <row r="238" spans="1:8" x14ac:dyDescent="0.25">
      <c r="A238" s="4">
        <v>475.98</v>
      </c>
      <c r="B238" s="5">
        <v>2351.04</v>
      </c>
      <c r="C238" s="4">
        <v>475.98</v>
      </c>
      <c r="D238" s="5">
        <v>1506.29</v>
      </c>
      <c r="E238" s="4">
        <v>475.98</v>
      </c>
      <c r="F238" s="5">
        <v>2143.5700000000002</v>
      </c>
      <c r="G238" s="4">
        <f t="shared" si="6"/>
        <v>475.98</v>
      </c>
      <c r="H238" s="5">
        <f t="shared" si="7"/>
        <v>2000.3</v>
      </c>
    </row>
    <row r="239" spans="1:8" x14ac:dyDescent="0.25">
      <c r="A239" s="4">
        <v>477.73</v>
      </c>
      <c r="B239" s="5">
        <v>2347.19</v>
      </c>
      <c r="C239" s="4">
        <v>477.73</v>
      </c>
      <c r="D239" s="5">
        <v>1504.79</v>
      </c>
      <c r="E239" s="4">
        <v>477.73</v>
      </c>
      <c r="F239" s="5">
        <v>2141.92</v>
      </c>
      <c r="G239" s="4">
        <f t="shared" si="6"/>
        <v>477.73</v>
      </c>
      <c r="H239" s="5">
        <f t="shared" si="7"/>
        <v>1997.9666666666665</v>
      </c>
    </row>
    <row r="240" spans="1:8" x14ac:dyDescent="0.25">
      <c r="A240" s="4">
        <v>479.47699999999998</v>
      </c>
      <c r="B240" s="5">
        <v>2343.88</v>
      </c>
      <c r="C240" s="4">
        <v>479.47699999999998</v>
      </c>
      <c r="D240" s="5">
        <v>1504.28</v>
      </c>
      <c r="E240" s="4">
        <v>479.47699999999998</v>
      </c>
      <c r="F240" s="5">
        <v>2141.81</v>
      </c>
      <c r="G240" s="4">
        <f t="shared" si="6"/>
        <v>479.47700000000003</v>
      </c>
      <c r="H240" s="5">
        <f t="shared" si="7"/>
        <v>1996.6566666666665</v>
      </c>
    </row>
    <row r="241" spans="1:8" x14ac:dyDescent="0.25">
      <c r="A241" s="4">
        <v>481.226</v>
      </c>
      <c r="B241" s="5">
        <v>2341.79</v>
      </c>
      <c r="C241" s="4">
        <v>481.226</v>
      </c>
      <c r="D241" s="5">
        <v>1504.37</v>
      </c>
      <c r="E241" s="4">
        <v>481.226</v>
      </c>
      <c r="F241" s="5">
        <v>2142.4699999999998</v>
      </c>
      <c r="G241" s="4">
        <f t="shared" si="6"/>
        <v>481.22599999999994</v>
      </c>
      <c r="H241" s="5">
        <f t="shared" si="7"/>
        <v>1996.2099999999998</v>
      </c>
    </row>
    <row r="242" spans="1:8" x14ac:dyDescent="0.25">
      <c r="A242" s="4">
        <v>482.97300000000001</v>
      </c>
      <c r="B242" s="5">
        <v>2342.0700000000002</v>
      </c>
      <c r="C242" s="4">
        <v>482.97300000000001</v>
      </c>
      <c r="D242" s="5">
        <v>1503.29</v>
      </c>
      <c r="E242" s="4">
        <v>482.97300000000001</v>
      </c>
      <c r="F242" s="5">
        <v>2142.0500000000002</v>
      </c>
      <c r="G242" s="4">
        <f t="shared" si="6"/>
        <v>482.97300000000001</v>
      </c>
      <c r="H242" s="5">
        <f t="shared" si="7"/>
        <v>1995.8033333333333</v>
      </c>
    </row>
    <row r="243" spans="1:8" x14ac:dyDescent="0.25">
      <c r="A243" s="4">
        <v>484.72</v>
      </c>
      <c r="B243" s="5">
        <v>2342.9499999999998</v>
      </c>
      <c r="C243" s="4">
        <v>484.72</v>
      </c>
      <c r="D243" s="5">
        <v>1499.98</v>
      </c>
      <c r="E243" s="4">
        <v>484.72</v>
      </c>
      <c r="F243" s="5">
        <v>2141.79</v>
      </c>
      <c r="G243" s="4">
        <f t="shared" si="6"/>
        <v>484.72</v>
      </c>
      <c r="H243" s="5">
        <f t="shared" si="7"/>
        <v>1994.9066666666665</v>
      </c>
    </row>
    <row r="244" spans="1:8" x14ac:dyDescent="0.25">
      <c r="A244" s="4">
        <v>486.46800000000002</v>
      </c>
      <c r="B244" s="5">
        <v>2344.5300000000002</v>
      </c>
      <c r="C244" s="4">
        <v>486.46800000000002</v>
      </c>
      <c r="D244" s="5">
        <v>1494.24</v>
      </c>
      <c r="E244" s="4">
        <v>486.46800000000002</v>
      </c>
      <c r="F244" s="5">
        <v>2143.34</v>
      </c>
      <c r="G244" s="4">
        <f t="shared" ref="G244:G307" si="8">AVERAGE(A244,C244,E244)</f>
        <v>486.46800000000002</v>
      </c>
      <c r="H244" s="5">
        <f t="shared" ref="H244:H307" si="9">AVERAGE(B244,D244,F244)</f>
        <v>1994.0366666666669</v>
      </c>
    </row>
    <row r="245" spans="1:8" x14ac:dyDescent="0.25">
      <c r="A245" s="4">
        <v>488.21300000000002</v>
      </c>
      <c r="B245" s="5">
        <v>2346.83</v>
      </c>
      <c r="C245" s="4">
        <v>488.21300000000002</v>
      </c>
      <c r="D245" s="5">
        <v>1489.08</v>
      </c>
      <c r="E245" s="4">
        <v>488.21300000000002</v>
      </c>
      <c r="F245" s="5">
        <v>2146.3200000000002</v>
      </c>
      <c r="G245" s="4">
        <f t="shared" si="8"/>
        <v>488.21300000000002</v>
      </c>
      <c r="H245" s="5">
        <f t="shared" si="9"/>
        <v>1994.0766666666666</v>
      </c>
    </row>
    <row r="246" spans="1:8" x14ac:dyDescent="0.25">
      <c r="A246" s="4">
        <v>489.959</v>
      </c>
      <c r="B246" s="5">
        <v>2347.83</v>
      </c>
      <c r="C246" s="4">
        <v>489.959</v>
      </c>
      <c r="D246" s="5">
        <v>1485.6</v>
      </c>
      <c r="E246" s="4">
        <v>489.959</v>
      </c>
      <c r="F246" s="5">
        <v>2148.0500000000002</v>
      </c>
      <c r="G246" s="4">
        <f t="shared" si="8"/>
        <v>489.959</v>
      </c>
      <c r="H246" s="5">
        <f t="shared" si="9"/>
        <v>1993.8266666666666</v>
      </c>
    </row>
    <row r="247" spans="1:8" x14ac:dyDescent="0.25">
      <c r="A247" s="4">
        <v>491.70400000000001</v>
      </c>
      <c r="B247" s="5">
        <v>2347.9899999999998</v>
      </c>
      <c r="C247" s="4">
        <v>491.70400000000001</v>
      </c>
      <c r="D247" s="5">
        <v>1484.75</v>
      </c>
      <c r="E247" s="4">
        <v>491.70400000000001</v>
      </c>
      <c r="F247" s="5">
        <v>2148.23</v>
      </c>
      <c r="G247" s="4">
        <f t="shared" si="8"/>
        <v>491.70400000000001</v>
      </c>
      <c r="H247" s="5">
        <f t="shared" si="9"/>
        <v>1993.6566666666665</v>
      </c>
    </row>
    <row r="248" spans="1:8" x14ac:dyDescent="0.25">
      <c r="A248" s="4">
        <v>493.44600000000003</v>
      </c>
      <c r="B248" s="5">
        <v>2348.14</v>
      </c>
      <c r="C248" s="4">
        <v>493.44600000000003</v>
      </c>
      <c r="D248" s="5">
        <v>1485.95</v>
      </c>
      <c r="E248" s="4">
        <v>493.44600000000003</v>
      </c>
      <c r="F248" s="5">
        <v>2147.41</v>
      </c>
      <c r="G248" s="4">
        <f t="shared" si="8"/>
        <v>493.44600000000008</v>
      </c>
      <c r="H248" s="5">
        <f t="shared" si="9"/>
        <v>1993.8333333333333</v>
      </c>
    </row>
    <row r="249" spans="1:8" x14ac:dyDescent="0.25">
      <c r="A249" s="4">
        <v>495.19099999999997</v>
      </c>
      <c r="B249" s="5">
        <v>2349</v>
      </c>
      <c r="C249" s="4">
        <v>495.19099999999997</v>
      </c>
      <c r="D249" s="5">
        <v>1487.5</v>
      </c>
      <c r="E249" s="4">
        <v>495.19099999999997</v>
      </c>
      <c r="F249" s="5">
        <v>2146.85</v>
      </c>
      <c r="G249" s="4">
        <f t="shared" si="8"/>
        <v>495.19099999999997</v>
      </c>
      <c r="H249" s="5">
        <f t="shared" si="9"/>
        <v>1994.45</v>
      </c>
    </row>
    <row r="250" spans="1:8" x14ac:dyDescent="0.25">
      <c r="A250" s="4">
        <v>496.935</v>
      </c>
      <c r="B250" s="5">
        <v>2350.69</v>
      </c>
      <c r="C250" s="4">
        <v>496.935</v>
      </c>
      <c r="D250" s="5">
        <v>1488.33</v>
      </c>
      <c r="E250" s="4">
        <v>496.935</v>
      </c>
      <c r="F250" s="5">
        <v>2147.4699999999998</v>
      </c>
      <c r="G250" s="4">
        <f t="shared" si="8"/>
        <v>496.935</v>
      </c>
      <c r="H250" s="5">
        <f t="shared" si="9"/>
        <v>1995.4966666666667</v>
      </c>
    </row>
    <row r="251" spans="1:8" x14ac:dyDescent="0.25">
      <c r="A251" s="4">
        <v>498.67700000000002</v>
      </c>
      <c r="B251" s="5">
        <v>2353.2800000000002</v>
      </c>
      <c r="C251" s="4">
        <v>498.67700000000002</v>
      </c>
      <c r="D251" s="5">
        <v>1489.54</v>
      </c>
      <c r="E251" s="4">
        <v>498.67700000000002</v>
      </c>
      <c r="F251" s="5">
        <v>2147.8200000000002</v>
      </c>
      <c r="G251" s="4">
        <f t="shared" si="8"/>
        <v>498.67699999999996</v>
      </c>
      <c r="H251" s="5">
        <f t="shared" si="9"/>
        <v>1996.88</v>
      </c>
    </row>
    <row r="252" spans="1:8" x14ac:dyDescent="0.25">
      <c r="A252" s="4">
        <v>500.42</v>
      </c>
      <c r="B252" s="5">
        <v>2355.48</v>
      </c>
      <c r="C252" s="4">
        <v>500.42</v>
      </c>
      <c r="D252" s="5">
        <v>1487.82</v>
      </c>
      <c r="E252" s="4">
        <v>500.42</v>
      </c>
      <c r="F252" s="5">
        <v>2145.4299999999998</v>
      </c>
      <c r="G252" s="4">
        <f t="shared" si="8"/>
        <v>500.42</v>
      </c>
      <c r="H252" s="5">
        <f t="shared" si="9"/>
        <v>1996.2433333333331</v>
      </c>
    </row>
    <row r="253" spans="1:8" x14ac:dyDescent="0.25">
      <c r="A253" s="4">
        <v>502.161</v>
      </c>
      <c r="B253" s="5">
        <v>2357.13</v>
      </c>
      <c r="C253" s="4">
        <v>502.161</v>
      </c>
      <c r="D253" s="5">
        <v>1485.6</v>
      </c>
      <c r="E253" s="4">
        <v>502.161</v>
      </c>
      <c r="F253" s="5">
        <v>2142.86</v>
      </c>
      <c r="G253" s="4">
        <f t="shared" si="8"/>
        <v>502.161</v>
      </c>
      <c r="H253" s="5">
        <f t="shared" si="9"/>
        <v>1995.1966666666667</v>
      </c>
    </row>
    <row r="254" spans="1:8" x14ac:dyDescent="0.25">
      <c r="A254" s="4">
        <v>503.90199999999999</v>
      </c>
      <c r="B254" s="5">
        <v>2359.3000000000002</v>
      </c>
      <c r="C254" s="4">
        <v>503.90199999999999</v>
      </c>
      <c r="D254" s="5">
        <v>1483.45</v>
      </c>
      <c r="E254" s="4">
        <v>503.90199999999999</v>
      </c>
      <c r="F254" s="5">
        <v>2141.1799999999998</v>
      </c>
      <c r="G254" s="4">
        <f t="shared" si="8"/>
        <v>503.90199999999999</v>
      </c>
      <c r="H254" s="5">
        <f t="shared" si="9"/>
        <v>1994.6433333333334</v>
      </c>
    </row>
    <row r="255" spans="1:8" x14ac:dyDescent="0.25">
      <c r="A255" s="4">
        <v>505.64400000000001</v>
      </c>
      <c r="B255" s="5">
        <v>2361.08</v>
      </c>
      <c r="C255" s="4">
        <v>505.64400000000001</v>
      </c>
      <c r="D255" s="5">
        <v>1480.57</v>
      </c>
      <c r="E255" s="4">
        <v>505.64400000000001</v>
      </c>
      <c r="F255" s="5">
        <v>2140.34</v>
      </c>
      <c r="G255" s="4">
        <f t="shared" si="8"/>
        <v>505.64400000000001</v>
      </c>
      <c r="H255" s="5">
        <f t="shared" si="9"/>
        <v>1993.9966666666667</v>
      </c>
    </row>
    <row r="256" spans="1:8" x14ac:dyDescent="0.25">
      <c r="A256" s="4">
        <v>507.38400000000001</v>
      </c>
      <c r="B256" s="5">
        <v>2363.2399999999998</v>
      </c>
      <c r="C256" s="4">
        <v>507.38400000000001</v>
      </c>
      <c r="D256" s="5">
        <v>1477.33</v>
      </c>
      <c r="E256" s="4">
        <v>507.38400000000001</v>
      </c>
      <c r="F256" s="5">
        <v>2139.33</v>
      </c>
      <c r="G256" s="4">
        <f t="shared" si="8"/>
        <v>507.38400000000001</v>
      </c>
      <c r="H256" s="5">
        <f t="shared" si="9"/>
        <v>1993.3</v>
      </c>
    </row>
    <row r="257" spans="1:8" x14ac:dyDescent="0.25">
      <c r="A257" s="4">
        <v>509.12400000000002</v>
      </c>
      <c r="B257" s="5">
        <v>2365.59</v>
      </c>
      <c r="C257" s="4">
        <v>509.12400000000002</v>
      </c>
      <c r="D257" s="5">
        <v>1473.95</v>
      </c>
      <c r="E257" s="4">
        <v>509.12400000000002</v>
      </c>
      <c r="F257" s="5">
        <v>2139.38</v>
      </c>
      <c r="G257" s="4">
        <f t="shared" si="8"/>
        <v>509.12400000000002</v>
      </c>
      <c r="H257" s="5">
        <f t="shared" si="9"/>
        <v>1992.9733333333334</v>
      </c>
    </row>
    <row r="258" spans="1:8" x14ac:dyDescent="0.25">
      <c r="A258" s="4">
        <v>510.863</v>
      </c>
      <c r="B258" s="5">
        <v>2366.61</v>
      </c>
      <c r="C258" s="4">
        <v>510.863</v>
      </c>
      <c r="D258" s="5">
        <v>1470.87</v>
      </c>
      <c r="E258" s="4">
        <v>510.863</v>
      </c>
      <c r="F258" s="5">
        <v>2139.83</v>
      </c>
      <c r="G258" s="4">
        <f t="shared" si="8"/>
        <v>510.863</v>
      </c>
      <c r="H258" s="5">
        <f t="shared" si="9"/>
        <v>1992.4366666666665</v>
      </c>
    </row>
    <row r="259" spans="1:8" x14ac:dyDescent="0.25">
      <c r="A259" s="4">
        <v>512.6</v>
      </c>
      <c r="B259" s="5">
        <v>2367.6799999999998</v>
      </c>
      <c r="C259" s="4">
        <v>512.6</v>
      </c>
      <c r="D259" s="5">
        <v>1466.35</v>
      </c>
      <c r="E259" s="4">
        <v>512.6</v>
      </c>
      <c r="F259" s="5">
        <v>2140.2199999999998</v>
      </c>
      <c r="G259" s="4">
        <f t="shared" si="8"/>
        <v>512.6</v>
      </c>
      <c r="H259" s="5">
        <f t="shared" si="9"/>
        <v>1991.4166666666667</v>
      </c>
    </row>
    <row r="260" spans="1:8" x14ac:dyDescent="0.25">
      <c r="A260" s="4">
        <v>514.33900000000006</v>
      </c>
      <c r="B260" s="5">
        <v>2368.8200000000002</v>
      </c>
      <c r="C260" s="4">
        <v>514.33900000000006</v>
      </c>
      <c r="D260" s="5">
        <v>1460.98</v>
      </c>
      <c r="E260" s="4">
        <v>514.33900000000006</v>
      </c>
      <c r="F260" s="5">
        <v>2139.21</v>
      </c>
      <c r="G260" s="4">
        <f t="shared" si="8"/>
        <v>514.33900000000006</v>
      </c>
      <c r="H260" s="5">
        <f t="shared" si="9"/>
        <v>1989.67</v>
      </c>
    </row>
    <row r="261" spans="1:8" x14ac:dyDescent="0.25">
      <c r="A261" s="4">
        <v>516.077</v>
      </c>
      <c r="B261" s="5">
        <v>2369.31</v>
      </c>
      <c r="C261" s="4">
        <v>516.077</v>
      </c>
      <c r="D261" s="5">
        <v>1454.55</v>
      </c>
      <c r="E261" s="4">
        <v>516.077</v>
      </c>
      <c r="F261" s="5">
        <v>2138.29</v>
      </c>
      <c r="G261" s="4">
        <f t="shared" si="8"/>
        <v>516.077</v>
      </c>
      <c r="H261" s="5">
        <f t="shared" si="9"/>
        <v>1987.3833333333332</v>
      </c>
    </row>
    <row r="262" spans="1:8" x14ac:dyDescent="0.25">
      <c r="A262" s="4">
        <v>517.81299999999999</v>
      </c>
      <c r="B262" s="5">
        <v>2369.52</v>
      </c>
      <c r="C262" s="4">
        <v>517.81299999999999</v>
      </c>
      <c r="D262" s="5">
        <v>1448.27</v>
      </c>
      <c r="E262" s="4">
        <v>517.81299999999999</v>
      </c>
      <c r="F262" s="5">
        <v>2138.4499999999998</v>
      </c>
      <c r="G262" s="4">
        <f t="shared" si="8"/>
        <v>517.81299999999999</v>
      </c>
      <c r="H262" s="5">
        <f t="shared" si="9"/>
        <v>1985.4133333333332</v>
      </c>
    </row>
    <row r="263" spans="1:8" x14ac:dyDescent="0.25">
      <c r="A263" s="4">
        <v>519.55100000000004</v>
      </c>
      <c r="B263" s="5">
        <v>2369.5100000000002</v>
      </c>
      <c r="C263" s="4">
        <v>519.55100000000004</v>
      </c>
      <c r="D263" s="5">
        <v>1441.95</v>
      </c>
      <c r="E263" s="4">
        <v>519.55100000000004</v>
      </c>
      <c r="F263" s="5">
        <v>2138.4</v>
      </c>
      <c r="G263" s="4">
        <f t="shared" si="8"/>
        <v>519.55100000000004</v>
      </c>
      <c r="H263" s="5">
        <f t="shared" si="9"/>
        <v>1983.2866666666669</v>
      </c>
    </row>
    <row r="264" spans="1:8" x14ac:dyDescent="0.25">
      <c r="A264" s="4">
        <v>521.28599999999994</v>
      </c>
      <c r="B264" s="5">
        <v>2369.91</v>
      </c>
      <c r="C264" s="4">
        <v>521.28599999999994</v>
      </c>
      <c r="D264" s="5">
        <v>1435.56</v>
      </c>
      <c r="E264" s="4">
        <v>521.28599999999994</v>
      </c>
      <c r="F264" s="5">
        <v>2137.0700000000002</v>
      </c>
      <c r="G264" s="4">
        <f t="shared" si="8"/>
        <v>521.28599999999994</v>
      </c>
      <c r="H264" s="5">
        <f t="shared" si="9"/>
        <v>1980.8466666666666</v>
      </c>
    </row>
    <row r="265" spans="1:8" x14ac:dyDescent="0.25">
      <c r="A265" s="4">
        <v>523.02099999999996</v>
      </c>
      <c r="B265" s="5">
        <v>2369.94</v>
      </c>
      <c r="C265" s="4">
        <v>523.02099999999996</v>
      </c>
      <c r="D265" s="5">
        <v>1428.95</v>
      </c>
      <c r="E265" s="4">
        <v>523.02099999999996</v>
      </c>
      <c r="F265" s="5">
        <v>2134.4</v>
      </c>
      <c r="G265" s="4">
        <f t="shared" si="8"/>
        <v>523.02099999999996</v>
      </c>
      <c r="H265" s="5">
        <f t="shared" si="9"/>
        <v>1977.7633333333335</v>
      </c>
    </row>
    <row r="266" spans="1:8" x14ac:dyDescent="0.25">
      <c r="A266" s="4">
        <v>524.75599999999997</v>
      </c>
      <c r="B266" s="5">
        <v>2369.02</v>
      </c>
      <c r="C266" s="4">
        <v>524.75599999999997</v>
      </c>
      <c r="D266" s="5">
        <v>1421.03</v>
      </c>
      <c r="E266" s="4">
        <v>524.75599999999997</v>
      </c>
      <c r="F266" s="5">
        <v>2133.17</v>
      </c>
      <c r="G266" s="4">
        <f t="shared" si="8"/>
        <v>524.75599999999997</v>
      </c>
      <c r="H266" s="5">
        <f t="shared" si="9"/>
        <v>1974.4066666666668</v>
      </c>
    </row>
    <row r="267" spans="1:8" x14ac:dyDescent="0.25">
      <c r="A267" s="4">
        <v>526.49</v>
      </c>
      <c r="B267" s="5">
        <v>2367.3200000000002</v>
      </c>
      <c r="C267" s="4">
        <v>526.49</v>
      </c>
      <c r="D267" s="5">
        <v>1413.66</v>
      </c>
      <c r="E267" s="4">
        <v>526.49</v>
      </c>
      <c r="F267" s="5">
        <v>2135.2600000000002</v>
      </c>
      <c r="G267" s="4">
        <f t="shared" si="8"/>
        <v>526.49</v>
      </c>
      <c r="H267" s="5">
        <f t="shared" si="9"/>
        <v>1972.0800000000002</v>
      </c>
    </row>
    <row r="268" spans="1:8" x14ac:dyDescent="0.25">
      <c r="A268" s="4">
        <v>528.22400000000005</v>
      </c>
      <c r="B268" s="5">
        <v>2365</v>
      </c>
      <c r="C268" s="4">
        <v>528.22400000000005</v>
      </c>
      <c r="D268" s="5">
        <v>1405.86</v>
      </c>
      <c r="E268" s="4">
        <v>528.22400000000005</v>
      </c>
      <c r="F268" s="5">
        <v>2137.44</v>
      </c>
      <c r="G268" s="4">
        <f t="shared" si="8"/>
        <v>528.22400000000005</v>
      </c>
      <c r="H268" s="5">
        <f t="shared" si="9"/>
        <v>1969.4333333333332</v>
      </c>
    </row>
    <row r="269" spans="1:8" x14ac:dyDescent="0.25">
      <c r="A269" s="4">
        <v>529.95799999999997</v>
      </c>
      <c r="B269" s="5">
        <v>2362.09</v>
      </c>
      <c r="C269" s="4">
        <v>529.95799999999997</v>
      </c>
      <c r="D269" s="5">
        <v>1399.39</v>
      </c>
      <c r="E269" s="4">
        <v>529.95799999999997</v>
      </c>
      <c r="F269" s="5">
        <v>2133.7800000000002</v>
      </c>
      <c r="G269" s="4">
        <f t="shared" si="8"/>
        <v>529.95799999999997</v>
      </c>
      <c r="H269" s="5">
        <f t="shared" si="9"/>
        <v>1965.0866666666668</v>
      </c>
    </row>
    <row r="270" spans="1:8" x14ac:dyDescent="0.25">
      <c r="A270" s="4">
        <v>531.69100000000003</v>
      </c>
      <c r="B270" s="5">
        <v>2358.31</v>
      </c>
      <c r="C270" s="4">
        <v>531.69100000000003</v>
      </c>
      <c r="D270" s="5">
        <v>1393.25</v>
      </c>
      <c r="E270" s="4">
        <v>531.69100000000003</v>
      </c>
      <c r="F270" s="5">
        <v>2128.3000000000002</v>
      </c>
      <c r="G270" s="4">
        <f t="shared" si="8"/>
        <v>531.69100000000003</v>
      </c>
      <c r="H270" s="5">
        <f t="shared" si="9"/>
        <v>1959.9533333333336</v>
      </c>
    </row>
    <row r="271" spans="1:8" x14ac:dyDescent="0.25">
      <c r="A271" s="4">
        <v>533.42399999999998</v>
      </c>
      <c r="B271" s="5">
        <v>2353.88</v>
      </c>
      <c r="C271" s="4">
        <v>533.42399999999998</v>
      </c>
      <c r="D271" s="5">
        <v>1387.24</v>
      </c>
      <c r="E271" s="4">
        <v>533.42399999999998</v>
      </c>
      <c r="F271" s="5">
        <v>2121.34</v>
      </c>
      <c r="G271" s="4">
        <f t="shared" si="8"/>
        <v>533.42399999999998</v>
      </c>
      <c r="H271" s="5">
        <f t="shared" si="9"/>
        <v>1954.1533333333334</v>
      </c>
    </row>
    <row r="272" spans="1:8" x14ac:dyDescent="0.25">
      <c r="A272" s="4">
        <v>535.15499999999997</v>
      </c>
      <c r="B272" s="5">
        <v>2348.52</v>
      </c>
      <c r="C272" s="4">
        <v>535.15499999999997</v>
      </c>
      <c r="D272" s="5">
        <v>1382.23</v>
      </c>
      <c r="E272" s="4">
        <v>535.15499999999997</v>
      </c>
      <c r="F272" s="5">
        <v>2112.0300000000002</v>
      </c>
      <c r="G272" s="4">
        <f t="shared" si="8"/>
        <v>535.15499999999997</v>
      </c>
      <c r="H272" s="5">
        <f t="shared" si="9"/>
        <v>1947.5933333333335</v>
      </c>
    </row>
    <row r="273" spans="1:8" x14ac:dyDescent="0.25">
      <c r="A273" s="4">
        <v>536.88699999999994</v>
      </c>
      <c r="B273" s="5">
        <v>2341.75</v>
      </c>
      <c r="C273" s="4">
        <v>536.88699999999994</v>
      </c>
      <c r="D273" s="5">
        <v>1380.75</v>
      </c>
      <c r="E273" s="4">
        <v>536.88699999999994</v>
      </c>
      <c r="F273" s="5">
        <v>2101.9299999999998</v>
      </c>
      <c r="G273" s="4">
        <f t="shared" si="8"/>
        <v>536.88699999999994</v>
      </c>
      <c r="H273" s="5">
        <f t="shared" si="9"/>
        <v>1941.4766666666667</v>
      </c>
    </row>
    <row r="274" spans="1:8" x14ac:dyDescent="0.25">
      <c r="A274" s="4">
        <v>538.61699999999996</v>
      </c>
      <c r="B274" s="5">
        <v>2332.64</v>
      </c>
      <c r="C274" s="4">
        <v>538.61699999999996</v>
      </c>
      <c r="D274" s="5">
        <v>1376.64</v>
      </c>
      <c r="E274" s="4">
        <v>538.61699999999996</v>
      </c>
      <c r="F274" s="5">
        <v>2093.6799999999998</v>
      </c>
      <c r="G274" s="4">
        <f t="shared" si="8"/>
        <v>538.61699999999996</v>
      </c>
      <c r="H274" s="5">
        <f t="shared" si="9"/>
        <v>1934.3199999999997</v>
      </c>
    </row>
    <row r="275" spans="1:8" x14ac:dyDescent="0.25">
      <c r="A275" s="4">
        <v>540.34900000000005</v>
      </c>
      <c r="B275" s="5">
        <v>2323.5100000000002</v>
      </c>
      <c r="C275" s="4">
        <v>540.34900000000005</v>
      </c>
      <c r="D275" s="5">
        <v>1371.61</v>
      </c>
      <c r="E275" s="4">
        <v>540.34900000000005</v>
      </c>
      <c r="F275" s="5">
        <v>2086.0700000000002</v>
      </c>
      <c r="G275" s="4">
        <f t="shared" si="8"/>
        <v>540.34900000000005</v>
      </c>
      <c r="H275" s="5">
        <f t="shared" si="9"/>
        <v>1927.0633333333335</v>
      </c>
    </row>
    <row r="276" spans="1:8" x14ac:dyDescent="0.25">
      <c r="A276" s="4">
        <v>542.07799999999997</v>
      </c>
      <c r="B276" s="5">
        <v>2313.4</v>
      </c>
      <c r="C276" s="4">
        <v>542.07799999999997</v>
      </c>
      <c r="D276" s="5">
        <v>1365.35</v>
      </c>
      <c r="E276" s="4">
        <v>542.07799999999997</v>
      </c>
      <c r="F276" s="5">
        <v>2079.7399999999998</v>
      </c>
      <c r="G276" s="4">
        <f t="shared" si="8"/>
        <v>542.07799999999997</v>
      </c>
      <c r="H276" s="5">
        <f t="shared" si="9"/>
        <v>1919.4966666666667</v>
      </c>
    </row>
    <row r="277" spans="1:8" x14ac:dyDescent="0.25">
      <c r="A277" s="4">
        <v>543.80700000000002</v>
      </c>
      <c r="B277" s="5">
        <v>2303.94</v>
      </c>
      <c r="C277" s="4">
        <v>543.80700000000002</v>
      </c>
      <c r="D277" s="5">
        <v>1356.23</v>
      </c>
      <c r="E277" s="4">
        <v>543.80700000000002</v>
      </c>
      <c r="F277" s="5">
        <v>2072.9899999999998</v>
      </c>
      <c r="G277" s="4">
        <f t="shared" si="8"/>
        <v>543.80700000000002</v>
      </c>
      <c r="H277" s="5">
        <f t="shared" si="9"/>
        <v>1911.0533333333333</v>
      </c>
    </row>
    <row r="278" spans="1:8" x14ac:dyDescent="0.25">
      <c r="A278" s="4">
        <v>545.53599999999994</v>
      </c>
      <c r="B278" s="5">
        <v>2294.84</v>
      </c>
      <c r="C278" s="4">
        <v>545.53599999999994</v>
      </c>
      <c r="D278" s="5">
        <v>1348.9</v>
      </c>
      <c r="E278" s="4">
        <v>545.53599999999994</v>
      </c>
      <c r="F278" s="5">
        <v>2066.31</v>
      </c>
      <c r="G278" s="4">
        <f t="shared" si="8"/>
        <v>545.53599999999994</v>
      </c>
      <c r="H278" s="5">
        <f t="shared" si="9"/>
        <v>1903.3500000000001</v>
      </c>
    </row>
    <row r="279" spans="1:8" x14ac:dyDescent="0.25">
      <c r="A279" s="4">
        <v>547.26499999999999</v>
      </c>
      <c r="B279" s="5">
        <v>2286.7199999999998</v>
      </c>
      <c r="C279" s="4">
        <v>547.26499999999999</v>
      </c>
      <c r="D279" s="5">
        <v>1341.75</v>
      </c>
      <c r="E279" s="4">
        <v>547.26499999999999</v>
      </c>
      <c r="F279" s="5">
        <v>2060.79</v>
      </c>
      <c r="G279" s="4">
        <f t="shared" si="8"/>
        <v>547.26499999999999</v>
      </c>
      <c r="H279" s="5">
        <f t="shared" si="9"/>
        <v>1896.42</v>
      </c>
    </row>
    <row r="280" spans="1:8" x14ac:dyDescent="0.25">
      <c r="A280" s="4">
        <v>548.99300000000005</v>
      </c>
      <c r="B280" s="5">
        <v>2278.92</v>
      </c>
      <c r="C280" s="4">
        <v>548.99300000000005</v>
      </c>
      <c r="D280" s="5">
        <v>1334.19</v>
      </c>
      <c r="E280" s="4">
        <v>548.99300000000005</v>
      </c>
      <c r="F280" s="5">
        <v>2055.9</v>
      </c>
      <c r="G280" s="4">
        <f t="shared" si="8"/>
        <v>548.99300000000005</v>
      </c>
      <c r="H280" s="5">
        <f t="shared" si="9"/>
        <v>1889.67</v>
      </c>
    </row>
    <row r="281" spans="1:8" x14ac:dyDescent="0.25">
      <c r="A281" s="4">
        <v>550.72</v>
      </c>
      <c r="B281" s="5">
        <v>2270.88</v>
      </c>
      <c r="C281" s="4">
        <v>550.72</v>
      </c>
      <c r="D281" s="5">
        <v>1326.72</v>
      </c>
      <c r="E281" s="4">
        <v>550.72</v>
      </c>
      <c r="F281" s="5">
        <v>2051.2800000000002</v>
      </c>
      <c r="G281" s="4">
        <f t="shared" si="8"/>
        <v>550.72</v>
      </c>
      <c r="H281" s="5">
        <f t="shared" si="9"/>
        <v>1882.9600000000003</v>
      </c>
    </row>
    <row r="282" spans="1:8" x14ac:dyDescent="0.25">
      <c r="A282" s="4">
        <v>552.44600000000003</v>
      </c>
      <c r="B282" s="5">
        <v>2263.8000000000002</v>
      </c>
      <c r="C282" s="4">
        <v>552.44600000000003</v>
      </c>
      <c r="D282" s="5">
        <v>1319.29</v>
      </c>
      <c r="E282" s="4">
        <v>552.44600000000003</v>
      </c>
      <c r="F282" s="5">
        <v>2045.43</v>
      </c>
      <c r="G282" s="4">
        <f t="shared" si="8"/>
        <v>552.44600000000003</v>
      </c>
      <c r="H282" s="5">
        <f t="shared" si="9"/>
        <v>1876.1733333333334</v>
      </c>
    </row>
    <row r="283" spans="1:8" x14ac:dyDescent="0.25">
      <c r="A283" s="4">
        <v>554.173</v>
      </c>
      <c r="B283" s="5">
        <v>2257.5700000000002</v>
      </c>
      <c r="C283" s="4">
        <v>554.173</v>
      </c>
      <c r="D283" s="5">
        <v>1313.45</v>
      </c>
      <c r="E283" s="4">
        <v>554.173</v>
      </c>
      <c r="F283" s="5">
        <v>2037.49</v>
      </c>
      <c r="G283" s="4">
        <f t="shared" si="8"/>
        <v>554.173</v>
      </c>
      <c r="H283" s="5">
        <f t="shared" si="9"/>
        <v>1869.5033333333333</v>
      </c>
    </row>
    <row r="284" spans="1:8" x14ac:dyDescent="0.25">
      <c r="A284" s="4">
        <v>555.899</v>
      </c>
      <c r="B284" s="5">
        <v>2252.5</v>
      </c>
      <c r="C284" s="4">
        <v>555.899</v>
      </c>
      <c r="D284" s="5">
        <v>1308.33</v>
      </c>
      <c r="E284" s="4">
        <v>555.899</v>
      </c>
      <c r="F284" s="5">
        <v>2032.03</v>
      </c>
      <c r="G284" s="4">
        <f t="shared" si="8"/>
        <v>555.899</v>
      </c>
      <c r="H284" s="5">
        <f t="shared" si="9"/>
        <v>1864.2866666666666</v>
      </c>
    </row>
    <row r="285" spans="1:8" x14ac:dyDescent="0.25">
      <c r="A285" s="4">
        <v>557.62400000000002</v>
      </c>
      <c r="B285" s="5">
        <v>2248.2800000000002</v>
      </c>
      <c r="C285" s="4">
        <v>557.62400000000002</v>
      </c>
      <c r="D285" s="5">
        <v>1305.0899999999999</v>
      </c>
      <c r="E285" s="4">
        <v>557.62400000000002</v>
      </c>
      <c r="F285" s="5">
        <v>2027.34</v>
      </c>
      <c r="G285" s="4">
        <f t="shared" si="8"/>
        <v>557.62400000000002</v>
      </c>
      <c r="H285" s="5">
        <f t="shared" si="9"/>
        <v>1860.2366666666667</v>
      </c>
    </row>
    <row r="286" spans="1:8" x14ac:dyDescent="0.25">
      <c r="A286" s="4">
        <v>559.34799999999996</v>
      </c>
      <c r="B286" s="5">
        <v>2244.21</v>
      </c>
      <c r="C286" s="4">
        <v>559.34799999999996</v>
      </c>
      <c r="D286" s="5">
        <v>1301.44</v>
      </c>
      <c r="E286" s="4">
        <v>559.34799999999996</v>
      </c>
      <c r="F286" s="5">
        <v>2023.91</v>
      </c>
      <c r="G286" s="4">
        <f t="shared" si="8"/>
        <v>559.34799999999996</v>
      </c>
      <c r="H286" s="5">
        <f t="shared" si="9"/>
        <v>1856.5200000000002</v>
      </c>
    </row>
    <row r="287" spans="1:8" x14ac:dyDescent="0.25">
      <c r="A287" s="4">
        <v>561.072</v>
      </c>
      <c r="B287" s="5">
        <v>2240.79</v>
      </c>
      <c r="C287" s="4">
        <v>561.072</v>
      </c>
      <c r="D287" s="5">
        <v>1299.03</v>
      </c>
      <c r="E287" s="4">
        <v>561.072</v>
      </c>
      <c r="F287" s="5">
        <v>2020.62</v>
      </c>
      <c r="G287" s="4">
        <f t="shared" si="8"/>
        <v>561.072</v>
      </c>
      <c r="H287" s="5">
        <f t="shared" si="9"/>
        <v>1853.4799999999998</v>
      </c>
    </row>
    <row r="288" spans="1:8" x14ac:dyDescent="0.25">
      <c r="A288" s="4">
        <v>562.79700000000003</v>
      </c>
      <c r="B288" s="5">
        <v>2237.63</v>
      </c>
      <c r="C288" s="4">
        <v>562.79700000000003</v>
      </c>
      <c r="D288" s="5">
        <v>1296.9000000000001</v>
      </c>
      <c r="E288" s="4">
        <v>562.79700000000003</v>
      </c>
      <c r="F288" s="5">
        <v>2018.23</v>
      </c>
      <c r="G288" s="4">
        <f t="shared" si="8"/>
        <v>562.79700000000003</v>
      </c>
      <c r="H288" s="5">
        <f t="shared" si="9"/>
        <v>1850.92</v>
      </c>
    </row>
    <row r="289" spans="1:8" x14ac:dyDescent="0.25">
      <c r="A289" s="4">
        <v>564.52</v>
      </c>
      <c r="B289" s="5">
        <v>2234.61</v>
      </c>
      <c r="C289" s="4">
        <v>564.52</v>
      </c>
      <c r="D289" s="5">
        <v>1295.6099999999999</v>
      </c>
      <c r="E289" s="4">
        <v>564.52</v>
      </c>
      <c r="F289" s="5">
        <v>2016.86</v>
      </c>
      <c r="G289" s="4">
        <f t="shared" si="8"/>
        <v>564.52</v>
      </c>
      <c r="H289" s="5">
        <f t="shared" si="9"/>
        <v>1849.0266666666666</v>
      </c>
    </row>
    <row r="290" spans="1:8" x14ac:dyDescent="0.25">
      <c r="A290" s="4">
        <v>566.24300000000005</v>
      </c>
      <c r="B290" s="5">
        <v>2232.39</v>
      </c>
      <c r="C290" s="4">
        <v>566.24300000000005</v>
      </c>
      <c r="D290" s="5">
        <v>1295.8499999999999</v>
      </c>
      <c r="E290" s="4">
        <v>566.24300000000005</v>
      </c>
      <c r="F290" s="5">
        <v>2015.52</v>
      </c>
      <c r="G290" s="4">
        <f t="shared" si="8"/>
        <v>566.24300000000005</v>
      </c>
      <c r="H290" s="5">
        <f t="shared" si="9"/>
        <v>1847.92</v>
      </c>
    </row>
    <row r="291" spans="1:8" x14ac:dyDescent="0.25">
      <c r="A291" s="4">
        <v>567.96299999999997</v>
      </c>
      <c r="B291" s="5">
        <v>2231.88</v>
      </c>
      <c r="C291" s="4">
        <v>567.96299999999997</v>
      </c>
      <c r="D291" s="5">
        <v>1296.5899999999999</v>
      </c>
      <c r="E291" s="4">
        <v>567.96299999999997</v>
      </c>
      <c r="F291" s="5">
        <v>2015.97</v>
      </c>
      <c r="G291" s="4">
        <f t="shared" si="8"/>
        <v>567.96299999999997</v>
      </c>
      <c r="H291" s="5">
        <f t="shared" si="9"/>
        <v>1848.1466666666668</v>
      </c>
    </row>
    <row r="292" spans="1:8" x14ac:dyDescent="0.25">
      <c r="A292" s="4">
        <v>569.68499999999995</v>
      </c>
      <c r="B292" s="5">
        <v>2232.98</v>
      </c>
      <c r="C292" s="4">
        <v>569.68499999999995</v>
      </c>
      <c r="D292" s="5">
        <v>1298.01</v>
      </c>
      <c r="E292" s="4">
        <v>569.68499999999995</v>
      </c>
      <c r="F292" s="5">
        <v>2017.15</v>
      </c>
      <c r="G292" s="4">
        <f t="shared" si="8"/>
        <v>569.68499999999995</v>
      </c>
      <c r="H292" s="5">
        <f t="shared" si="9"/>
        <v>1849.3799999999999</v>
      </c>
    </row>
    <row r="293" spans="1:8" x14ac:dyDescent="0.25">
      <c r="A293" s="4">
        <v>571.40700000000004</v>
      </c>
      <c r="B293" s="5">
        <v>2236.25</v>
      </c>
      <c r="C293" s="4">
        <v>571.40700000000004</v>
      </c>
      <c r="D293" s="5">
        <v>1300</v>
      </c>
      <c r="E293" s="4">
        <v>571.40700000000004</v>
      </c>
      <c r="F293" s="5">
        <v>2019.79</v>
      </c>
      <c r="G293" s="4">
        <f t="shared" si="8"/>
        <v>571.40700000000004</v>
      </c>
      <c r="H293" s="5">
        <f t="shared" si="9"/>
        <v>1852.0133333333333</v>
      </c>
    </row>
    <row r="294" spans="1:8" x14ac:dyDescent="0.25">
      <c r="A294" s="4">
        <v>573.12699999999995</v>
      </c>
      <c r="B294" s="5">
        <v>2241.38</v>
      </c>
      <c r="C294" s="4">
        <v>573.12699999999995</v>
      </c>
      <c r="D294" s="5">
        <v>1300.7</v>
      </c>
      <c r="E294" s="4">
        <v>573.12699999999995</v>
      </c>
      <c r="F294" s="5">
        <v>2022.47</v>
      </c>
      <c r="G294" s="4">
        <f t="shared" si="8"/>
        <v>573.12699999999995</v>
      </c>
      <c r="H294" s="5">
        <f t="shared" si="9"/>
        <v>1854.8500000000001</v>
      </c>
    </row>
    <row r="295" spans="1:8" x14ac:dyDescent="0.25">
      <c r="A295" s="4">
        <v>574.84799999999996</v>
      </c>
      <c r="B295" s="5">
        <v>2247.59</v>
      </c>
      <c r="C295" s="4">
        <v>574.84799999999996</v>
      </c>
      <c r="D295" s="5">
        <v>1300.56</v>
      </c>
      <c r="E295" s="4">
        <v>574.84799999999996</v>
      </c>
      <c r="F295" s="5">
        <v>2024.84</v>
      </c>
      <c r="G295" s="4">
        <f t="shared" si="8"/>
        <v>574.84799999999996</v>
      </c>
      <c r="H295" s="5">
        <f t="shared" si="9"/>
        <v>1857.6633333333332</v>
      </c>
    </row>
    <row r="296" spans="1:8" x14ac:dyDescent="0.25">
      <c r="A296" s="4">
        <v>576.56600000000003</v>
      </c>
      <c r="B296" s="5">
        <v>2254.56</v>
      </c>
      <c r="C296" s="4">
        <v>576.56600000000003</v>
      </c>
      <c r="D296" s="5">
        <v>1300.0899999999999</v>
      </c>
      <c r="E296" s="4">
        <v>576.56600000000003</v>
      </c>
      <c r="F296" s="5">
        <v>2027.44</v>
      </c>
      <c r="G296" s="4">
        <f t="shared" si="8"/>
        <v>576.56600000000003</v>
      </c>
      <c r="H296" s="5">
        <f t="shared" si="9"/>
        <v>1860.6966666666667</v>
      </c>
    </row>
    <row r="297" spans="1:8" x14ac:dyDescent="0.25">
      <c r="A297" s="4">
        <v>578.28700000000003</v>
      </c>
      <c r="B297" s="5">
        <v>2261.38</v>
      </c>
      <c r="C297" s="4">
        <v>578.28700000000003</v>
      </c>
      <c r="D297" s="5">
        <v>1300.8800000000001</v>
      </c>
      <c r="E297" s="4">
        <v>578.28700000000003</v>
      </c>
      <c r="F297" s="5">
        <v>2030.38</v>
      </c>
      <c r="G297" s="4">
        <f t="shared" si="8"/>
        <v>578.28700000000003</v>
      </c>
      <c r="H297" s="5">
        <f t="shared" si="9"/>
        <v>1864.2133333333334</v>
      </c>
    </row>
    <row r="298" spans="1:8" x14ac:dyDescent="0.25">
      <c r="A298" s="4">
        <v>580.005</v>
      </c>
      <c r="B298" s="5">
        <v>2267.06</v>
      </c>
      <c r="C298" s="4">
        <v>580.005</v>
      </c>
      <c r="D298" s="5">
        <v>1302.1099999999999</v>
      </c>
      <c r="E298" s="4">
        <v>580.005</v>
      </c>
      <c r="F298" s="5">
        <v>2034.34</v>
      </c>
      <c r="G298" s="4">
        <f t="shared" si="8"/>
        <v>580.005</v>
      </c>
      <c r="H298" s="5">
        <f t="shared" si="9"/>
        <v>1867.8366666666668</v>
      </c>
    </row>
    <row r="299" spans="1:8" x14ac:dyDescent="0.25">
      <c r="A299" s="4">
        <v>581.72299999999996</v>
      </c>
      <c r="B299" s="5">
        <v>2272.92</v>
      </c>
      <c r="C299" s="4">
        <v>581.72299999999996</v>
      </c>
      <c r="D299" s="5">
        <v>1305.06</v>
      </c>
      <c r="E299" s="4">
        <v>581.72299999999996</v>
      </c>
      <c r="F299" s="5">
        <v>2038.39</v>
      </c>
      <c r="G299" s="4">
        <f t="shared" si="8"/>
        <v>581.72299999999996</v>
      </c>
      <c r="H299" s="5">
        <f t="shared" si="9"/>
        <v>1872.1233333333332</v>
      </c>
    </row>
    <row r="300" spans="1:8" x14ac:dyDescent="0.25">
      <c r="A300" s="4">
        <v>583.44000000000005</v>
      </c>
      <c r="B300" s="5">
        <v>2279</v>
      </c>
      <c r="C300" s="4">
        <v>583.44000000000005</v>
      </c>
      <c r="D300" s="5">
        <v>1309.3499999999999</v>
      </c>
      <c r="E300" s="4">
        <v>583.44000000000005</v>
      </c>
      <c r="F300" s="5">
        <v>2042.7</v>
      </c>
      <c r="G300" s="4">
        <f t="shared" si="8"/>
        <v>583.44000000000005</v>
      </c>
      <c r="H300" s="5">
        <f t="shared" si="9"/>
        <v>1877.0166666666667</v>
      </c>
    </row>
    <row r="301" spans="1:8" x14ac:dyDescent="0.25">
      <c r="A301" s="4">
        <v>585.15700000000004</v>
      </c>
      <c r="B301" s="5">
        <v>2284.96</v>
      </c>
      <c r="C301" s="4">
        <v>585.15700000000004</v>
      </c>
      <c r="D301" s="5">
        <v>1312.89</v>
      </c>
      <c r="E301" s="4">
        <v>585.15700000000004</v>
      </c>
      <c r="F301" s="5">
        <v>2046.73</v>
      </c>
      <c r="G301" s="4">
        <f t="shared" si="8"/>
        <v>585.15700000000004</v>
      </c>
      <c r="H301" s="5">
        <f t="shared" si="9"/>
        <v>1881.5266666666666</v>
      </c>
    </row>
    <row r="302" spans="1:8" x14ac:dyDescent="0.25">
      <c r="A302" s="4">
        <v>586.87199999999996</v>
      </c>
      <c r="B302" s="5">
        <v>2291.06</v>
      </c>
      <c r="C302" s="4">
        <v>586.87199999999996</v>
      </c>
      <c r="D302" s="5">
        <v>1314.81</v>
      </c>
      <c r="E302" s="4">
        <v>586.87199999999996</v>
      </c>
      <c r="F302" s="5">
        <v>2050.2600000000002</v>
      </c>
      <c r="G302" s="4">
        <f t="shared" si="8"/>
        <v>586.87199999999996</v>
      </c>
      <c r="H302" s="5">
        <f t="shared" si="9"/>
        <v>1885.3766666666668</v>
      </c>
    </row>
    <row r="303" spans="1:8" x14ac:dyDescent="0.25">
      <c r="A303" s="4">
        <v>588.58900000000006</v>
      </c>
      <c r="B303" s="5">
        <v>2297.33</v>
      </c>
      <c r="C303" s="4">
        <v>588.58900000000006</v>
      </c>
      <c r="D303" s="5">
        <v>1315.13</v>
      </c>
      <c r="E303" s="4">
        <v>588.58900000000006</v>
      </c>
      <c r="F303" s="5">
        <v>2054.2199999999998</v>
      </c>
      <c r="G303" s="4">
        <f t="shared" si="8"/>
        <v>588.58900000000006</v>
      </c>
      <c r="H303" s="5">
        <f t="shared" si="9"/>
        <v>1888.8933333333334</v>
      </c>
    </row>
    <row r="304" spans="1:8" x14ac:dyDescent="0.25">
      <c r="A304" s="4">
        <v>590.30499999999995</v>
      </c>
      <c r="B304" s="5">
        <v>2303.84</v>
      </c>
      <c r="C304" s="4">
        <v>590.30499999999995</v>
      </c>
      <c r="D304" s="5">
        <v>1314.91</v>
      </c>
      <c r="E304" s="4">
        <v>590.30499999999995</v>
      </c>
      <c r="F304" s="5">
        <v>2058.67</v>
      </c>
      <c r="G304" s="4">
        <f t="shared" si="8"/>
        <v>590.30499999999995</v>
      </c>
      <c r="H304" s="5">
        <f t="shared" si="9"/>
        <v>1892.4733333333334</v>
      </c>
    </row>
    <row r="305" spans="1:8" x14ac:dyDescent="0.25">
      <c r="A305" s="4">
        <v>592.01900000000001</v>
      </c>
      <c r="B305" s="5">
        <v>2308.63</v>
      </c>
      <c r="C305" s="4">
        <v>592.01900000000001</v>
      </c>
      <c r="D305" s="5">
        <v>1313.86</v>
      </c>
      <c r="E305" s="4">
        <v>592.01900000000001</v>
      </c>
      <c r="F305" s="5">
        <v>2063.9699999999998</v>
      </c>
      <c r="G305" s="4">
        <f t="shared" si="8"/>
        <v>592.01900000000001</v>
      </c>
      <c r="H305" s="5">
        <f t="shared" si="9"/>
        <v>1895.4866666666665</v>
      </c>
    </row>
    <row r="306" spans="1:8" x14ac:dyDescent="0.25">
      <c r="A306" s="4">
        <v>593.73400000000004</v>
      </c>
      <c r="B306" s="5">
        <v>2311.27</v>
      </c>
      <c r="C306" s="4">
        <v>593.73400000000004</v>
      </c>
      <c r="D306" s="5">
        <v>1313.11</v>
      </c>
      <c r="E306" s="4">
        <v>593.73400000000004</v>
      </c>
      <c r="F306" s="5">
        <v>2070.0700000000002</v>
      </c>
      <c r="G306" s="4">
        <f t="shared" si="8"/>
        <v>593.73400000000004</v>
      </c>
      <c r="H306" s="5">
        <f t="shared" si="9"/>
        <v>1898.1500000000003</v>
      </c>
    </row>
    <row r="307" spans="1:8" x14ac:dyDescent="0.25">
      <c r="A307" s="4">
        <v>595.44799999999998</v>
      </c>
      <c r="B307" s="5">
        <v>2314.02</v>
      </c>
      <c r="C307" s="4">
        <v>595.44799999999998</v>
      </c>
      <c r="D307" s="5">
        <v>1311</v>
      </c>
      <c r="E307" s="4">
        <v>595.44799999999998</v>
      </c>
      <c r="F307" s="5">
        <v>2075.15</v>
      </c>
      <c r="G307" s="4">
        <f t="shared" si="8"/>
        <v>595.44799999999998</v>
      </c>
      <c r="H307" s="5">
        <f t="shared" si="9"/>
        <v>1900.0566666666666</v>
      </c>
    </row>
    <row r="308" spans="1:8" x14ac:dyDescent="0.25">
      <c r="A308" s="4">
        <v>597.16</v>
      </c>
      <c r="B308" s="5">
        <v>2316.12</v>
      </c>
      <c r="C308" s="4">
        <v>597.16</v>
      </c>
      <c r="D308" s="5">
        <v>1309.54</v>
      </c>
      <c r="E308" s="4">
        <v>597.16</v>
      </c>
      <c r="F308" s="5">
        <v>2078.63</v>
      </c>
      <c r="G308" s="4">
        <f t="shared" ref="G308:G371" si="10">AVERAGE(A308,C308,E308)</f>
        <v>597.16</v>
      </c>
      <c r="H308" s="5">
        <f t="shared" ref="H308:H371" si="11">AVERAGE(B308,D308,F308)</f>
        <v>1901.43</v>
      </c>
    </row>
    <row r="309" spans="1:8" x14ac:dyDescent="0.25">
      <c r="A309" s="4">
        <v>598.875</v>
      </c>
      <c r="B309" s="5">
        <v>2317.34</v>
      </c>
      <c r="C309" s="4">
        <v>598.875</v>
      </c>
      <c r="D309" s="5">
        <v>1312.26</v>
      </c>
      <c r="E309" s="4">
        <v>598.875</v>
      </c>
      <c r="F309" s="5">
        <v>2081.7199999999998</v>
      </c>
      <c r="G309" s="4">
        <f t="shared" si="10"/>
        <v>598.875</v>
      </c>
      <c r="H309" s="5">
        <f t="shared" si="11"/>
        <v>1903.7733333333333</v>
      </c>
    </row>
    <row r="310" spans="1:8" x14ac:dyDescent="0.25">
      <c r="A310" s="4">
        <v>600.58699999999999</v>
      </c>
      <c r="B310" s="5">
        <v>2318.79</v>
      </c>
      <c r="C310" s="4">
        <v>600.58699999999999</v>
      </c>
      <c r="D310" s="5">
        <v>1317.27</v>
      </c>
      <c r="E310" s="4">
        <v>600.58699999999999</v>
      </c>
      <c r="F310" s="5">
        <v>2085.08</v>
      </c>
      <c r="G310" s="4">
        <f t="shared" si="10"/>
        <v>600.58699999999999</v>
      </c>
      <c r="H310" s="5">
        <f t="shared" si="11"/>
        <v>1907.0466666666664</v>
      </c>
    </row>
    <row r="311" spans="1:8" x14ac:dyDescent="0.25">
      <c r="A311" s="4">
        <v>602.29899999999998</v>
      </c>
      <c r="B311" s="5">
        <v>2320.96</v>
      </c>
      <c r="C311" s="4">
        <v>602.29899999999998</v>
      </c>
      <c r="D311" s="5">
        <v>1320.67</v>
      </c>
      <c r="E311" s="4">
        <v>602.29899999999998</v>
      </c>
      <c r="F311" s="5">
        <v>2088.67</v>
      </c>
      <c r="G311" s="4">
        <f t="shared" si="10"/>
        <v>602.29899999999998</v>
      </c>
      <c r="H311" s="5">
        <f t="shared" si="11"/>
        <v>1910.1000000000001</v>
      </c>
    </row>
    <row r="312" spans="1:8" x14ac:dyDescent="0.25">
      <c r="A312" s="4">
        <v>604.00900000000001</v>
      </c>
      <c r="B312" s="5">
        <v>2324.5500000000002</v>
      </c>
      <c r="C312" s="4">
        <v>604.00900000000001</v>
      </c>
      <c r="D312" s="5">
        <v>1323.89</v>
      </c>
      <c r="E312" s="4">
        <v>604.00900000000001</v>
      </c>
      <c r="F312" s="5">
        <v>2091.87</v>
      </c>
      <c r="G312" s="4">
        <f t="shared" si="10"/>
        <v>604.00900000000001</v>
      </c>
      <c r="H312" s="5">
        <f t="shared" si="11"/>
        <v>1913.4366666666667</v>
      </c>
    </row>
    <row r="313" spans="1:8" x14ac:dyDescent="0.25">
      <c r="A313" s="4">
        <v>605.72</v>
      </c>
      <c r="B313" s="5">
        <v>2329.61</v>
      </c>
      <c r="C313" s="4">
        <v>605.72</v>
      </c>
      <c r="D313" s="5">
        <v>1327.91</v>
      </c>
      <c r="E313" s="4">
        <v>605.72</v>
      </c>
      <c r="F313" s="5">
        <v>2094.96</v>
      </c>
      <c r="G313" s="4">
        <f t="shared" si="10"/>
        <v>605.72</v>
      </c>
      <c r="H313" s="5">
        <f t="shared" si="11"/>
        <v>1917.4933333333336</v>
      </c>
    </row>
    <row r="314" spans="1:8" x14ac:dyDescent="0.25">
      <c r="A314" s="4">
        <v>607.43100000000004</v>
      </c>
      <c r="B314" s="5">
        <v>2334.83</v>
      </c>
      <c r="C314" s="4">
        <v>607.43100000000004</v>
      </c>
      <c r="D314" s="5">
        <v>1333.38</v>
      </c>
      <c r="E314" s="4">
        <v>607.43100000000004</v>
      </c>
      <c r="F314" s="5">
        <v>2098.5100000000002</v>
      </c>
      <c r="G314" s="4">
        <f t="shared" si="10"/>
        <v>607.43100000000004</v>
      </c>
      <c r="H314" s="5">
        <f t="shared" si="11"/>
        <v>1922.24</v>
      </c>
    </row>
    <row r="315" spans="1:8" x14ac:dyDescent="0.25">
      <c r="A315" s="4">
        <v>609.13900000000001</v>
      </c>
      <c r="B315" s="5">
        <v>2337.4499999999998</v>
      </c>
      <c r="C315" s="4">
        <v>609.13900000000001</v>
      </c>
      <c r="D315" s="5">
        <v>1338.74</v>
      </c>
      <c r="E315" s="4">
        <v>609.13900000000001</v>
      </c>
      <c r="F315" s="5">
        <v>2101.75</v>
      </c>
      <c r="G315" s="4">
        <f t="shared" si="10"/>
        <v>609.13900000000001</v>
      </c>
      <c r="H315" s="5">
        <f t="shared" si="11"/>
        <v>1925.9799999999998</v>
      </c>
    </row>
    <row r="316" spans="1:8" x14ac:dyDescent="0.25">
      <c r="A316" s="4">
        <v>610.85</v>
      </c>
      <c r="B316" s="5">
        <v>2340.14</v>
      </c>
      <c r="C316" s="4">
        <v>610.85</v>
      </c>
      <c r="D316" s="5">
        <v>1344.24</v>
      </c>
      <c r="E316" s="4">
        <v>610.85</v>
      </c>
      <c r="F316" s="5">
        <v>2105.7199999999998</v>
      </c>
      <c r="G316" s="4">
        <f t="shared" si="10"/>
        <v>610.85</v>
      </c>
      <c r="H316" s="5">
        <f t="shared" si="11"/>
        <v>1930.0333333333335</v>
      </c>
    </row>
    <row r="317" spans="1:8" x14ac:dyDescent="0.25">
      <c r="A317" s="4">
        <v>612.55799999999999</v>
      </c>
      <c r="B317" s="5">
        <v>2342.35</v>
      </c>
      <c r="C317" s="4">
        <v>612.55799999999999</v>
      </c>
      <c r="D317" s="5">
        <v>1350.54</v>
      </c>
      <c r="E317" s="4">
        <v>612.55799999999999</v>
      </c>
      <c r="F317" s="5">
        <v>2111.4</v>
      </c>
      <c r="G317" s="4">
        <f t="shared" si="10"/>
        <v>612.55799999999999</v>
      </c>
      <c r="H317" s="5">
        <f t="shared" si="11"/>
        <v>1934.7633333333333</v>
      </c>
    </row>
    <row r="318" spans="1:8" x14ac:dyDescent="0.25">
      <c r="A318" s="4">
        <v>614.26700000000005</v>
      </c>
      <c r="B318" s="5">
        <v>2343.6999999999998</v>
      </c>
      <c r="C318" s="4">
        <v>614.26700000000005</v>
      </c>
      <c r="D318" s="5">
        <v>1355.63</v>
      </c>
      <c r="E318" s="4">
        <v>614.26700000000005</v>
      </c>
      <c r="F318" s="5">
        <v>2118.54</v>
      </c>
      <c r="G318" s="4">
        <f t="shared" si="10"/>
        <v>614.26700000000005</v>
      </c>
      <c r="H318" s="5">
        <f t="shared" si="11"/>
        <v>1939.29</v>
      </c>
    </row>
    <row r="319" spans="1:8" x14ac:dyDescent="0.25">
      <c r="A319" s="4">
        <v>615.97500000000002</v>
      </c>
      <c r="B319" s="5">
        <v>2345.3200000000002</v>
      </c>
      <c r="C319" s="4">
        <v>615.97500000000002</v>
      </c>
      <c r="D319" s="5">
        <v>1358.6</v>
      </c>
      <c r="E319" s="4">
        <v>615.97500000000002</v>
      </c>
      <c r="F319" s="5">
        <v>2126.23</v>
      </c>
      <c r="G319" s="4">
        <f t="shared" si="10"/>
        <v>615.97500000000002</v>
      </c>
      <c r="H319" s="5">
        <f t="shared" si="11"/>
        <v>1943.3833333333332</v>
      </c>
    </row>
    <row r="320" spans="1:8" x14ac:dyDescent="0.25">
      <c r="A320" s="4">
        <v>617.68200000000002</v>
      </c>
      <c r="B320" s="5">
        <v>2346.83</v>
      </c>
      <c r="C320" s="4">
        <v>617.68200000000002</v>
      </c>
      <c r="D320" s="5">
        <v>1363.43</v>
      </c>
      <c r="E320" s="4">
        <v>617.68200000000002</v>
      </c>
      <c r="F320" s="5">
        <v>2133.04</v>
      </c>
      <c r="G320" s="4">
        <f t="shared" si="10"/>
        <v>617.68200000000002</v>
      </c>
      <c r="H320" s="5">
        <f t="shared" si="11"/>
        <v>1947.7666666666667</v>
      </c>
    </row>
    <row r="321" spans="1:8" x14ac:dyDescent="0.25">
      <c r="A321" s="4">
        <v>619.38800000000003</v>
      </c>
      <c r="B321" s="5">
        <v>2348.79</v>
      </c>
      <c r="C321" s="4">
        <v>619.38800000000003</v>
      </c>
      <c r="D321" s="5">
        <v>1369.54</v>
      </c>
      <c r="E321" s="4">
        <v>619.38800000000003</v>
      </c>
      <c r="F321" s="5">
        <v>2138.67</v>
      </c>
      <c r="G321" s="4">
        <f t="shared" si="10"/>
        <v>619.38800000000003</v>
      </c>
      <c r="H321" s="5">
        <f t="shared" si="11"/>
        <v>1952.3333333333333</v>
      </c>
    </row>
    <row r="322" spans="1:8" x14ac:dyDescent="0.25">
      <c r="A322" s="4">
        <v>621.09500000000003</v>
      </c>
      <c r="B322" s="5">
        <v>2350.86</v>
      </c>
      <c r="C322" s="4">
        <v>621.09500000000003</v>
      </c>
      <c r="D322" s="5">
        <v>1375.16</v>
      </c>
      <c r="E322" s="4">
        <v>621.09500000000003</v>
      </c>
      <c r="F322" s="5">
        <v>2143.1799999999998</v>
      </c>
      <c r="G322" s="4">
        <f t="shared" si="10"/>
        <v>621.09500000000003</v>
      </c>
      <c r="H322" s="5">
        <f t="shared" si="11"/>
        <v>1956.4000000000003</v>
      </c>
    </row>
    <row r="323" spans="1:8" x14ac:dyDescent="0.25">
      <c r="A323" s="4">
        <v>622.80100000000004</v>
      </c>
      <c r="B323" s="5">
        <v>2352.1999999999998</v>
      </c>
      <c r="C323" s="4">
        <v>622.80100000000004</v>
      </c>
      <c r="D323" s="5">
        <v>1381.4</v>
      </c>
      <c r="E323" s="4">
        <v>622.80100000000004</v>
      </c>
      <c r="F323" s="5">
        <v>2148.38</v>
      </c>
      <c r="G323" s="4">
        <f t="shared" si="10"/>
        <v>622.80100000000004</v>
      </c>
      <c r="H323" s="5">
        <f t="shared" si="11"/>
        <v>1960.6599999999999</v>
      </c>
    </row>
    <row r="324" spans="1:8" x14ac:dyDescent="0.25">
      <c r="A324" s="4">
        <v>624.50400000000002</v>
      </c>
      <c r="B324" s="5">
        <v>2353.8200000000002</v>
      </c>
      <c r="C324" s="4">
        <v>624.50400000000002</v>
      </c>
      <c r="D324" s="5">
        <v>1387.54</v>
      </c>
      <c r="E324" s="4">
        <v>624.50400000000002</v>
      </c>
      <c r="F324" s="5">
        <v>2150.8000000000002</v>
      </c>
      <c r="G324" s="4">
        <f t="shared" si="10"/>
        <v>624.50400000000002</v>
      </c>
      <c r="H324" s="5">
        <f t="shared" si="11"/>
        <v>1964.0533333333333</v>
      </c>
    </row>
    <row r="325" spans="1:8" x14ac:dyDescent="0.25">
      <c r="A325" s="4">
        <v>626.21</v>
      </c>
      <c r="B325" s="5">
        <v>2354.62</v>
      </c>
      <c r="C325" s="4">
        <v>626.21</v>
      </c>
      <c r="D325" s="5">
        <v>1393.41</v>
      </c>
      <c r="E325" s="4">
        <v>626.21</v>
      </c>
      <c r="F325" s="5">
        <v>2153.71</v>
      </c>
      <c r="G325" s="4">
        <f t="shared" si="10"/>
        <v>626.21</v>
      </c>
      <c r="H325" s="5">
        <f t="shared" si="11"/>
        <v>1967.2466666666667</v>
      </c>
    </row>
    <row r="326" spans="1:8" x14ac:dyDescent="0.25">
      <c r="A326" s="4">
        <v>627.91499999999996</v>
      </c>
      <c r="B326" s="5">
        <v>2352.8000000000002</v>
      </c>
      <c r="C326" s="4">
        <v>627.91499999999996</v>
      </c>
      <c r="D326" s="5">
        <v>1397.15</v>
      </c>
      <c r="E326" s="4">
        <v>627.91499999999996</v>
      </c>
      <c r="F326" s="5">
        <v>2151.5300000000002</v>
      </c>
      <c r="G326" s="4">
        <f t="shared" si="10"/>
        <v>627.91499999999996</v>
      </c>
      <c r="H326" s="5">
        <f t="shared" si="11"/>
        <v>1967.16</v>
      </c>
    </row>
    <row r="327" spans="1:8" x14ac:dyDescent="0.25">
      <c r="A327" s="4">
        <v>629.61699999999996</v>
      </c>
      <c r="B327" s="5">
        <v>2350.13</v>
      </c>
      <c r="C327" s="4">
        <v>629.61699999999996</v>
      </c>
      <c r="D327" s="5">
        <v>1401.18</v>
      </c>
      <c r="E327" s="4">
        <v>629.61699999999996</v>
      </c>
      <c r="F327" s="5">
        <v>2148.59</v>
      </c>
      <c r="G327" s="4">
        <f t="shared" si="10"/>
        <v>629.61699999999996</v>
      </c>
      <c r="H327" s="5">
        <f t="shared" si="11"/>
        <v>1966.6333333333334</v>
      </c>
    </row>
    <row r="328" spans="1:8" x14ac:dyDescent="0.25">
      <c r="A328" s="4">
        <v>631.32000000000005</v>
      </c>
      <c r="B328" s="5">
        <v>2346.5500000000002</v>
      </c>
      <c r="C328" s="4">
        <v>631.32000000000005</v>
      </c>
      <c r="D328" s="5">
        <v>1405.17</v>
      </c>
      <c r="E328" s="4">
        <v>631.32000000000005</v>
      </c>
      <c r="F328" s="5">
        <v>2144.5500000000002</v>
      </c>
      <c r="G328" s="4">
        <f t="shared" si="10"/>
        <v>631.32000000000005</v>
      </c>
      <c r="H328" s="5">
        <f t="shared" si="11"/>
        <v>1965.4233333333334</v>
      </c>
    </row>
    <row r="329" spans="1:8" x14ac:dyDescent="0.25">
      <c r="A329" s="4">
        <v>633.024</v>
      </c>
      <c r="B329" s="5">
        <v>2341.29</v>
      </c>
      <c r="C329" s="4">
        <v>633.024</v>
      </c>
      <c r="D329" s="5">
        <v>1409.6</v>
      </c>
      <c r="E329" s="4">
        <v>633.024</v>
      </c>
      <c r="F329" s="5">
        <v>2141.66</v>
      </c>
      <c r="G329" s="4">
        <f t="shared" si="10"/>
        <v>633.024</v>
      </c>
      <c r="H329" s="5">
        <f t="shared" si="11"/>
        <v>1964.1833333333332</v>
      </c>
    </row>
    <row r="330" spans="1:8" x14ac:dyDescent="0.25">
      <c r="A330" s="4">
        <v>634.726</v>
      </c>
      <c r="B330" s="5">
        <v>2335.7800000000002</v>
      </c>
      <c r="C330" s="4">
        <v>634.726</v>
      </c>
      <c r="D330" s="5">
        <v>1414.59</v>
      </c>
      <c r="E330" s="4">
        <v>634.726</v>
      </c>
      <c r="F330" s="5">
        <v>2140.12</v>
      </c>
      <c r="G330" s="4">
        <f t="shared" si="10"/>
        <v>634.726</v>
      </c>
      <c r="H330" s="5">
        <f t="shared" si="11"/>
        <v>1963.4966666666667</v>
      </c>
    </row>
    <row r="331" spans="1:8" x14ac:dyDescent="0.25">
      <c r="A331" s="4">
        <v>636.42700000000002</v>
      </c>
      <c r="B331" s="5">
        <v>2330.58</v>
      </c>
      <c r="C331" s="4">
        <v>636.42700000000002</v>
      </c>
      <c r="D331" s="5">
        <v>1420.05</v>
      </c>
      <c r="E331" s="4">
        <v>636.42700000000002</v>
      </c>
      <c r="F331" s="5">
        <v>2139.34</v>
      </c>
      <c r="G331" s="4">
        <f t="shared" si="10"/>
        <v>636.42700000000002</v>
      </c>
      <c r="H331" s="5">
        <f t="shared" si="11"/>
        <v>1963.3233333333335</v>
      </c>
    </row>
    <row r="332" spans="1:8" x14ac:dyDescent="0.25">
      <c r="A332" s="4">
        <v>638.12800000000004</v>
      </c>
      <c r="B332" s="5">
        <v>2325.81</v>
      </c>
      <c r="C332" s="4">
        <v>638.12800000000004</v>
      </c>
      <c r="D332" s="5">
        <v>1424.99</v>
      </c>
      <c r="E332" s="4">
        <v>638.12800000000004</v>
      </c>
      <c r="F332" s="5">
        <v>2139.9299999999998</v>
      </c>
      <c r="G332" s="4">
        <f t="shared" si="10"/>
        <v>638.12800000000004</v>
      </c>
      <c r="H332" s="5">
        <f t="shared" si="11"/>
        <v>1963.5766666666666</v>
      </c>
    </row>
    <row r="333" spans="1:8" x14ac:dyDescent="0.25">
      <c r="A333" s="4">
        <v>639.82899999999995</v>
      </c>
      <c r="B333" s="5">
        <v>2321.81</v>
      </c>
      <c r="C333" s="4">
        <v>639.82899999999995</v>
      </c>
      <c r="D333" s="5">
        <v>1431.39</v>
      </c>
      <c r="E333" s="4">
        <v>639.82899999999995</v>
      </c>
      <c r="F333" s="5">
        <v>2141.6799999999998</v>
      </c>
      <c r="G333" s="4">
        <f t="shared" si="10"/>
        <v>639.82899999999995</v>
      </c>
      <c r="H333" s="5">
        <f t="shared" si="11"/>
        <v>1964.9599999999998</v>
      </c>
    </row>
    <row r="334" spans="1:8" x14ac:dyDescent="0.25">
      <c r="A334" s="4">
        <v>641.52800000000002</v>
      </c>
      <c r="B334" s="5">
        <v>2318.4899999999998</v>
      </c>
      <c r="C334" s="4">
        <v>641.52800000000002</v>
      </c>
      <c r="D334" s="5">
        <v>1439.39</v>
      </c>
      <c r="E334" s="4">
        <v>641.52800000000002</v>
      </c>
      <c r="F334" s="5">
        <v>2145.7800000000002</v>
      </c>
      <c r="G334" s="4">
        <f t="shared" si="10"/>
        <v>641.52800000000002</v>
      </c>
      <c r="H334" s="5">
        <f t="shared" si="11"/>
        <v>1967.8866666666665</v>
      </c>
    </row>
    <row r="335" spans="1:8" x14ac:dyDescent="0.25">
      <c r="A335" s="4">
        <v>643.22799999999995</v>
      </c>
      <c r="B335" s="5">
        <v>2315.7199999999998</v>
      </c>
      <c r="C335" s="4">
        <v>643.22799999999995</v>
      </c>
      <c r="D335" s="5">
        <v>1448.02</v>
      </c>
      <c r="E335" s="4">
        <v>643.22799999999995</v>
      </c>
      <c r="F335" s="5">
        <v>2151.04</v>
      </c>
      <c r="G335" s="4">
        <f t="shared" si="10"/>
        <v>643.22799999999995</v>
      </c>
      <c r="H335" s="5">
        <f t="shared" si="11"/>
        <v>1971.5933333333332</v>
      </c>
    </row>
    <row r="336" spans="1:8" x14ac:dyDescent="0.25">
      <c r="A336" s="4">
        <v>644.928</v>
      </c>
      <c r="B336" s="5">
        <v>2313.31</v>
      </c>
      <c r="C336" s="4">
        <v>644.928</v>
      </c>
      <c r="D336" s="5">
        <v>1457.45</v>
      </c>
      <c r="E336" s="4">
        <v>644.928</v>
      </c>
      <c r="F336" s="5">
        <v>2155.92</v>
      </c>
      <c r="G336" s="4">
        <f t="shared" si="10"/>
        <v>644.928</v>
      </c>
      <c r="H336" s="5">
        <f t="shared" si="11"/>
        <v>1975.5600000000002</v>
      </c>
    </row>
    <row r="337" spans="1:8" x14ac:dyDescent="0.25">
      <c r="A337" s="4">
        <v>646.625</v>
      </c>
      <c r="B337" s="5">
        <v>2311.1999999999998</v>
      </c>
      <c r="C337" s="4">
        <v>646.625</v>
      </c>
      <c r="D337" s="5">
        <v>1467.08</v>
      </c>
      <c r="E337" s="4">
        <v>646.625</v>
      </c>
      <c r="F337" s="5">
        <v>2160.96</v>
      </c>
      <c r="G337" s="4">
        <f t="shared" si="10"/>
        <v>646.625</v>
      </c>
      <c r="H337" s="5">
        <f t="shared" si="11"/>
        <v>1979.7466666666667</v>
      </c>
    </row>
    <row r="338" spans="1:8" x14ac:dyDescent="0.25">
      <c r="A338" s="4">
        <v>648.322</v>
      </c>
      <c r="B338" s="5">
        <v>2309.5100000000002</v>
      </c>
      <c r="C338" s="4">
        <v>648.322</v>
      </c>
      <c r="D338" s="5">
        <v>1476.92</v>
      </c>
      <c r="E338" s="4">
        <v>648.322</v>
      </c>
      <c r="F338" s="5">
        <v>2163.8200000000002</v>
      </c>
      <c r="G338" s="4">
        <f t="shared" si="10"/>
        <v>648.322</v>
      </c>
      <c r="H338" s="5">
        <f t="shared" si="11"/>
        <v>1983.4166666666667</v>
      </c>
    </row>
    <row r="339" spans="1:8" x14ac:dyDescent="0.25">
      <c r="A339" s="4">
        <v>650.02099999999996</v>
      </c>
      <c r="B339" s="5">
        <v>2308.4</v>
      </c>
      <c r="C339" s="4">
        <v>650.02099999999996</v>
      </c>
      <c r="D339" s="5">
        <v>1487.86</v>
      </c>
      <c r="E339" s="4">
        <v>650.02099999999996</v>
      </c>
      <c r="F339" s="5">
        <v>2165.64</v>
      </c>
      <c r="G339" s="4">
        <f t="shared" si="10"/>
        <v>650.02099999999996</v>
      </c>
      <c r="H339" s="5">
        <f t="shared" si="11"/>
        <v>1987.3</v>
      </c>
    </row>
    <row r="340" spans="1:8" x14ac:dyDescent="0.25">
      <c r="A340" s="4">
        <v>651.71799999999996</v>
      </c>
      <c r="B340" s="5">
        <v>2307.9899999999998</v>
      </c>
      <c r="C340" s="4">
        <v>651.71799999999996</v>
      </c>
      <c r="D340" s="5">
        <v>1498.89</v>
      </c>
      <c r="E340" s="4">
        <v>651.71799999999996</v>
      </c>
      <c r="F340" s="5">
        <v>2168.42</v>
      </c>
      <c r="G340" s="4">
        <f t="shared" si="10"/>
        <v>651.71799999999996</v>
      </c>
      <c r="H340" s="5">
        <f t="shared" si="11"/>
        <v>1991.7666666666667</v>
      </c>
    </row>
    <row r="341" spans="1:8" x14ac:dyDescent="0.25">
      <c r="A341" s="4">
        <v>653.41399999999999</v>
      </c>
      <c r="B341" s="5">
        <v>2308.56</v>
      </c>
      <c r="C341" s="4">
        <v>653.41399999999999</v>
      </c>
      <c r="D341" s="5">
        <v>1511.92</v>
      </c>
      <c r="E341" s="4">
        <v>653.41399999999999</v>
      </c>
      <c r="F341" s="5">
        <v>2169.63</v>
      </c>
      <c r="G341" s="4">
        <f t="shared" si="10"/>
        <v>653.41399999999999</v>
      </c>
      <c r="H341" s="5">
        <f t="shared" si="11"/>
        <v>1996.7033333333336</v>
      </c>
    </row>
    <row r="342" spans="1:8" x14ac:dyDescent="0.25">
      <c r="A342" s="4">
        <v>655.11</v>
      </c>
      <c r="B342" s="5">
        <v>2310.2600000000002</v>
      </c>
      <c r="C342" s="4">
        <v>655.11</v>
      </c>
      <c r="D342" s="5">
        <v>1523.69</v>
      </c>
      <c r="E342" s="4">
        <v>655.11</v>
      </c>
      <c r="F342" s="5">
        <v>2169.91</v>
      </c>
      <c r="G342" s="4">
        <f t="shared" si="10"/>
        <v>655.11</v>
      </c>
      <c r="H342" s="5">
        <f t="shared" si="11"/>
        <v>2001.2866666666669</v>
      </c>
    </row>
    <row r="343" spans="1:8" x14ac:dyDescent="0.25">
      <c r="A343" s="4">
        <v>656.80600000000004</v>
      </c>
      <c r="B343" s="5">
        <v>2312.63</v>
      </c>
      <c r="C343" s="4">
        <v>656.80600000000004</v>
      </c>
      <c r="D343" s="5">
        <v>1534.84</v>
      </c>
      <c r="E343" s="4">
        <v>656.80600000000004</v>
      </c>
      <c r="F343" s="5">
        <v>2168.4499999999998</v>
      </c>
      <c r="G343" s="4">
        <f t="shared" si="10"/>
        <v>656.80600000000004</v>
      </c>
      <c r="H343" s="5">
        <f t="shared" si="11"/>
        <v>2005.3066666666666</v>
      </c>
    </row>
    <row r="344" spans="1:8" x14ac:dyDescent="0.25">
      <c r="A344" s="4">
        <v>657.14099999999996</v>
      </c>
      <c r="B344" s="5">
        <v>2312.88</v>
      </c>
      <c r="C344" s="4">
        <v>657.14099999999996</v>
      </c>
      <c r="D344" s="5">
        <v>1536.96</v>
      </c>
      <c r="E344" s="4">
        <v>657.14099999999996</v>
      </c>
      <c r="F344" s="5">
        <v>2167.84</v>
      </c>
      <c r="G344" s="4">
        <f t="shared" si="10"/>
        <v>657.14099999999996</v>
      </c>
      <c r="H344" s="5">
        <f t="shared" si="11"/>
        <v>2005.8933333333334</v>
      </c>
    </row>
    <row r="345" spans="1:8" x14ac:dyDescent="0.25">
      <c r="A345" s="4">
        <v>658.86500000000001</v>
      </c>
      <c r="B345" s="5">
        <v>2315.2199999999998</v>
      </c>
      <c r="C345" s="4">
        <v>658.86500000000001</v>
      </c>
      <c r="D345" s="5">
        <v>1547.11</v>
      </c>
      <c r="E345" s="4">
        <v>658.86500000000001</v>
      </c>
      <c r="F345" s="5">
        <v>2166.84</v>
      </c>
      <c r="G345" s="4">
        <f t="shared" si="10"/>
        <v>658.86500000000001</v>
      </c>
      <c r="H345" s="5">
        <f t="shared" si="11"/>
        <v>2009.7233333333334</v>
      </c>
    </row>
    <row r="346" spans="1:8" x14ac:dyDescent="0.25">
      <c r="A346" s="4">
        <v>660.58799999999997</v>
      </c>
      <c r="B346" s="5">
        <v>2316.83</v>
      </c>
      <c r="C346" s="4">
        <v>660.58799999999997</v>
      </c>
      <c r="D346" s="5">
        <v>1556.99</v>
      </c>
      <c r="E346" s="4">
        <v>660.58799999999997</v>
      </c>
      <c r="F346" s="5">
        <v>2165.77</v>
      </c>
      <c r="G346" s="4">
        <f t="shared" si="10"/>
        <v>660.58799999999997</v>
      </c>
      <c r="H346" s="5">
        <f t="shared" si="11"/>
        <v>2013.1966666666667</v>
      </c>
    </row>
    <row r="347" spans="1:8" x14ac:dyDescent="0.25">
      <c r="A347" s="4">
        <v>662.31</v>
      </c>
      <c r="B347" s="5">
        <v>2314.1799999999998</v>
      </c>
      <c r="C347" s="4">
        <v>662.31</v>
      </c>
      <c r="D347" s="5">
        <v>1568.56</v>
      </c>
      <c r="E347" s="4">
        <v>662.31</v>
      </c>
      <c r="F347" s="5">
        <v>2166.52</v>
      </c>
      <c r="G347" s="4">
        <f t="shared" si="10"/>
        <v>662.31</v>
      </c>
      <c r="H347" s="5">
        <f t="shared" si="11"/>
        <v>2016.42</v>
      </c>
    </row>
    <row r="348" spans="1:8" x14ac:dyDescent="0.25">
      <c r="A348" s="4">
        <v>664.03300000000002</v>
      </c>
      <c r="B348" s="5">
        <v>2315.64</v>
      </c>
      <c r="C348" s="4">
        <v>664.03300000000002</v>
      </c>
      <c r="D348" s="5">
        <v>1575.94</v>
      </c>
      <c r="E348" s="4">
        <v>664.03300000000002</v>
      </c>
      <c r="F348" s="5">
        <v>2165.23</v>
      </c>
      <c r="G348" s="4">
        <f t="shared" si="10"/>
        <v>664.03300000000002</v>
      </c>
      <c r="H348" s="5">
        <f t="shared" si="11"/>
        <v>2018.9366666666665</v>
      </c>
    </row>
    <row r="349" spans="1:8" x14ac:dyDescent="0.25">
      <c r="A349" s="4">
        <v>665.755</v>
      </c>
      <c r="B349" s="5">
        <v>2315.0700000000002</v>
      </c>
      <c r="C349" s="4">
        <v>665.755</v>
      </c>
      <c r="D349" s="5">
        <v>1579.52</v>
      </c>
      <c r="E349" s="4">
        <v>665.755</v>
      </c>
      <c r="F349" s="5">
        <v>2163.3200000000002</v>
      </c>
      <c r="G349" s="4">
        <f t="shared" si="10"/>
        <v>665.755</v>
      </c>
      <c r="H349" s="5">
        <f t="shared" si="11"/>
        <v>2019.3033333333333</v>
      </c>
    </row>
    <row r="350" spans="1:8" x14ac:dyDescent="0.25">
      <c r="A350" s="4">
        <v>667.47699999999998</v>
      </c>
      <c r="B350" s="5">
        <v>2313.14</v>
      </c>
      <c r="C350" s="4">
        <v>667.47699999999998</v>
      </c>
      <c r="D350" s="5">
        <v>1578.62</v>
      </c>
      <c r="E350" s="4">
        <v>667.47699999999998</v>
      </c>
      <c r="F350" s="5">
        <v>2162.89</v>
      </c>
      <c r="G350" s="4">
        <f t="shared" si="10"/>
        <v>667.47699999999998</v>
      </c>
      <c r="H350" s="5">
        <f t="shared" si="11"/>
        <v>2018.2166666666665</v>
      </c>
    </row>
    <row r="351" spans="1:8" x14ac:dyDescent="0.25">
      <c r="A351" s="4">
        <v>669.19799999999998</v>
      </c>
      <c r="B351" s="5">
        <v>2309.36</v>
      </c>
      <c r="C351" s="4">
        <v>669.19799999999998</v>
      </c>
      <c r="D351" s="5">
        <v>1574.4</v>
      </c>
      <c r="E351" s="4">
        <v>669.19799999999998</v>
      </c>
      <c r="F351" s="5">
        <v>2159.04</v>
      </c>
      <c r="G351" s="4">
        <f t="shared" si="10"/>
        <v>669.19799999999998</v>
      </c>
      <c r="H351" s="5">
        <f t="shared" si="11"/>
        <v>2014.2666666666667</v>
      </c>
    </row>
    <row r="352" spans="1:8" x14ac:dyDescent="0.25">
      <c r="A352" s="4">
        <v>670.91700000000003</v>
      </c>
      <c r="B352" s="5">
        <v>2303.84</v>
      </c>
      <c r="C352" s="4">
        <v>670.91700000000003</v>
      </c>
      <c r="D352" s="5">
        <v>1564.99</v>
      </c>
      <c r="E352" s="4">
        <v>670.91700000000003</v>
      </c>
      <c r="F352" s="5">
        <v>2155.19</v>
      </c>
      <c r="G352" s="4">
        <f t="shared" si="10"/>
        <v>670.91700000000003</v>
      </c>
      <c r="H352" s="5">
        <f t="shared" si="11"/>
        <v>2008.0066666666669</v>
      </c>
    </row>
    <row r="353" spans="1:8" x14ac:dyDescent="0.25">
      <c r="A353" s="4">
        <v>672.63800000000003</v>
      </c>
      <c r="B353" s="5">
        <v>2296.3000000000002</v>
      </c>
      <c r="C353" s="4">
        <v>672.63800000000003</v>
      </c>
      <c r="D353" s="5">
        <v>1552.34</v>
      </c>
      <c r="E353" s="4">
        <v>672.63800000000003</v>
      </c>
      <c r="F353" s="5">
        <v>2150.7199999999998</v>
      </c>
      <c r="G353" s="4">
        <f t="shared" si="10"/>
        <v>672.63800000000003</v>
      </c>
      <c r="H353" s="5">
        <f t="shared" si="11"/>
        <v>1999.7866666666669</v>
      </c>
    </row>
    <row r="354" spans="1:8" x14ac:dyDescent="0.25">
      <c r="A354" s="4">
        <v>674.35599999999999</v>
      </c>
      <c r="B354" s="5">
        <v>2287.6999999999998</v>
      </c>
      <c r="C354" s="4">
        <v>674.35599999999999</v>
      </c>
      <c r="D354" s="5">
        <v>1539.59</v>
      </c>
      <c r="E354" s="4">
        <v>674.35599999999999</v>
      </c>
      <c r="F354" s="5">
        <v>2145.62</v>
      </c>
      <c r="G354" s="4">
        <f t="shared" si="10"/>
        <v>674.35599999999999</v>
      </c>
      <c r="H354" s="5">
        <f t="shared" si="11"/>
        <v>1990.97</v>
      </c>
    </row>
    <row r="355" spans="1:8" x14ac:dyDescent="0.25">
      <c r="A355" s="4">
        <v>676.07600000000002</v>
      </c>
      <c r="B355" s="5">
        <v>2278.31</v>
      </c>
      <c r="C355" s="4">
        <v>676.07600000000002</v>
      </c>
      <c r="D355" s="5">
        <v>1525.08</v>
      </c>
      <c r="E355" s="4">
        <v>676.07600000000002</v>
      </c>
      <c r="F355" s="5">
        <v>2139.27</v>
      </c>
      <c r="G355" s="4">
        <f t="shared" si="10"/>
        <v>676.07600000000002</v>
      </c>
      <c r="H355" s="5">
        <f t="shared" si="11"/>
        <v>1980.8866666666665</v>
      </c>
    </row>
    <row r="356" spans="1:8" x14ac:dyDescent="0.25">
      <c r="A356" s="4">
        <v>677.79399999999998</v>
      </c>
      <c r="B356" s="5">
        <v>2268.7399999999998</v>
      </c>
      <c r="C356" s="4">
        <v>677.79399999999998</v>
      </c>
      <c r="D356" s="5">
        <v>1508.32</v>
      </c>
      <c r="E356" s="4">
        <v>677.79399999999998</v>
      </c>
      <c r="F356" s="5">
        <v>2130.58</v>
      </c>
      <c r="G356" s="4">
        <f t="shared" si="10"/>
        <v>677.79399999999998</v>
      </c>
      <c r="H356" s="5">
        <f t="shared" si="11"/>
        <v>1969.2133333333331</v>
      </c>
    </row>
    <row r="357" spans="1:8" x14ac:dyDescent="0.25">
      <c r="A357" s="4">
        <v>679.51199999999994</v>
      </c>
      <c r="B357" s="5">
        <v>2259.88</v>
      </c>
      <c r="C357" s="4">
        <v>679.51199999999994</v>
      </c>
      <c r="D357" s="5">
        <v>1490.4</v>
      </c>
      <c r="E357" s="4">
        <v>679.51199999999994</v>
      </c>
      <c r="F357" s="5">
        <v>2121.3200000000002</v>
      </c>
      <c r="G357" s="4">
        <f t="shared" si="10"/>
        <v>679.51199999999994</v>
      </c>
      <c r="H357" s="5">
        <f t="shared" si="11"/>
        <v>1957.2</v>
      </c>
    </row>
    <row r="358" spans="1:8" x14ac:dyDescent="0.25">
      <c r="A358" s="4">
        <v>681.22900000000004</v>
      </c>
      <c r="B358" s="5">
        <v>2249.5</v>
      </c>
      <c r="C358" s="4">
        <v>681.22900000000004</v>
      </c>
      <c r="D358" s="5">
        <v>1470.5</v>
      </c>
      <c r="E358" s="4">
        <v>681.22900000000004</v>
      </c>
      <c r="F358" s="5">
        <v>2111.15</v>
      </c>
      <c r="G358" s="4">
        <f t="shared" si="10"/>
        <v>681.22900000000004</v>
      </c>
      <c r="H358" s="5">
        <f t="shared" si="11"/>
        <v>1943.7166666666665</v>
      </c>
    </row>
    <row r="359" spans="1:8" x14ac:dyDescent="0.25">
      <c r="A359" s="4">
        <v>682.94500000000005</v>
      </c>
      <c r="B359" s="5">
        <v>2235.77</v>
      </c>
      <c r="C359" s="4">
        <v>682.94500000000005</v>
      </c>
      <c r="D359" s="5">
        <v>1448.61</v>
      </c>
      <c r="E359" s="4">
        <v>682.94500000000005</v>
      </c>
      <c r="F359" s="5">
        <v>2099.81</v>
      </c>
      <c r="G359" s="4">
        <f t="shared" si="10"/>
        <v>682.94500000000005</v>
      </c>
      <c r="H359" s="5">
        <f t="shared" si="11"/>
        <v>1928.0633333333335</v>
      </c>
    </row>
    <row r="360" spans="1:8" x14ac:dyDescent="0.25">
      <c r="A360" s="4">
        <v>684.66200000000003</v>
      </c>
      <c r="B360" s="5">
        <v>2222.63</v>
      </c>
      <c r="C360" s="4">
        <v>684.66200000000003</v>
      </c>
      <c r="D360" s="5">
        <v>1426.37</v>
      </c>
      <c r="E360" s="4">
        <v>684.66200000000003</v>
      </c>
      <c r="F360" s="5">
        <v>2084.52</v>
      </c>
      <c r="G360" s="4">
        <f t="shared" si="10"/>
        <v>684.66199999999992</v>
      </c>
      <c r="H360" s="5">
        <f t="shared" si="11"/>
        <v>1911.1733333333334</v>
      </c>
    </row>
    <row r="361" spans="1:8" x14ac:dyDescent="0.25">
      <c r="A361" s="4">
        <v>686.37800000000004</v>
      </c>
      <c r="B361" s="5">
        <v>2210.41</v>
      </c>
      <c r="C361" s="4">
        <v>686.37800000000004</v>
      </c>
      <c r="D361" s="5">
        <v>1405.12</v>
      </c>
      <c r="E361" s="4">
        <v>686.37800000000004</v>
      </c>
      <c r="F361" s="5">
        <v>2068</v>
      </c>
      <c r="G361" s="4">
        <f t="shared" si="10"/>
        <v>686.37800000000004</v>
      </c>
      <c r="H361" s="5">
        <f t="shared" si="11"/>
        <v>1894.51</v>
      </c>
    </row>
    <row r="362" spans="1:8" x14ac:dyDescent="0.25">
      <c r="A362" s="4">
        <v>688.09400000000005</v>
      </c>
      <c r="B362" s="5">
        <v>2201.3000000000002</v>
      </c>
      <c r="C362" s="4">
        <v>688.09400000000005</v>
      </c>
      <c r="D362" s="5">
        <v>1388.65</v>
      </c>
      <c r="E362" s="4">
        <v>688.09400000000005</v>
      </c>
      <c r="F362" s="5">
        <v>2055.41</v>
      </c>
      <c r="G362" s="4">
        <f t="shared" si="10"/>
        <v>688.09400000000005</v>
      </c>
      <c r="H362" s="5">
        <f t="shared" si="11"/>
        <v>1881.7866666666669</v>
      </c>
    </row>
    <row r="363" spans="1:8" x14ac:dyDescent="0.25">
      <c r="A363" s="4">
        <v>689.80899999999997</v>
      </c>
      <c r="B363" s="5">
        <v>2190.1</v>
      </c>
      <c r="C363" s="4">
        <v>689.80899999999997</v>
      </c>
      <c r="D363" s="5">
        <v>1376.32</v>
      </c>
      <c r="E363" s="4">
        <v>689.80899999999997</v>
      </c>
      <c r="F363" s="5">
        <v>2044.21</v>
      </c>
      <c r="G363" s="4">
        <f t="shared" si="10"/>
        <v>689.80899999999986</v>
      </c>
      <c r="H363" s="5">
        <f t="shared" si="11"/>
        <v>1870.21</v>
      </c>
    </row>
    <row r="364" spans="1:8" x14ac:dyDescent="0.25">
      <c r="A364" s="4">
        <v>691.52300000000002</v>
      </c>
      <c r="B364" s="5">
        <v>2180.7399999999998</v>
      </c>
      <c r="C364" s="4">
        <v>691.52300000000002</v>
      </c>
      <c r="D364" s="5">
        <v>1364.76</v>
      </c>
      <c r="E364" s="4">
        <v>691.52300000000002</v>
      </c>
      <c r="F364" s="5">
        <v>2032.8</v>
      </c>
      <c r="G364" s="4">
        <f t="shared" si="10"/>
        <v>691.52300000000002</v>
      </c>
      <c r="H364" s="5">
        <f t="shared" si="11"/>
        <v>1859.4333333333334</v>
      </c>
    </row>
    <row r="365" spans="1:8" x14ac:dyDescent="0.25">
      <c r="A365" s="4">
        <v>693.23699999999997</v>
      </c>
      <c r="B365" s="5">
        <v>2170.92</v>
      </c>
      <c r="C365" s="4">
        <v>693.23699999999997</v>
      </c>
      <c r="D365" s="5">
        <v>1353.14</v>
      </c>
      <c r="E365" s="4">
        <v>693.23699999999997</v>
      </c>
      <c r="F365" s="5">
        <v>2023.06</v>
      </c>
      <c r="G365" s="4">
        <f t="shared" si="10"/>
        <v>693.23699999999997</v>
      </c>
      <c r="H365" s="5">
        <f t="shared" si="11"/>
        <v>1849.0400000000002</v>
      </c>
    </row>
    <row r="366" spans="1:8" x14ac:dyDescent="0.25">
      <c r="A366" s="4">
        <v>694.952</v>
      </c>
      <c r="B366" s="5">
        <v>2163.0700000000002</v>
      </c>
      <c r="C366" s="4">
        <v>694.952</v>
      </c>
      <c r="D366" s="5">
        <v>1343.48</v>
      </c>
      <c r="E366" s="4">
        <v>694.952</v>
      </c>
      <c r="F366" s="5">
        <v>2013.78</v>
      </c>
      <c r="G366" s="4">
        <f t="shared" si="10"/>
        <v>694.95199999999988</v>
      </c>
      <c r="H366" s="5">
        <f t="shared" si="11"/>
        <v>1840.11</v>
      </c>
    </row>
    <row r="367" spans="1:8" x14ac:dyDescent="0.25">
      <c r="A367" s="4">
        <v>696.66399999999999</v>
      </c>
      <c r="B367" s="5">
        <v>2156.39</v>
      </c>
      <c r="C367" s="4">
        <v>696.66399999999999</v>
      </c>
      <c r="D367" s="5">
        <v>1334.77</v>
      </c>
      <c r="E367" s="4">
        <v>696.66399999999999</v>
      </c>
      <c r="F367" s="5">
        <v>2005.37</v>
      </c>
      <c r="G367" s="4">
        <f t="shared" si="10"/>
        <v>696.6640000000001</v>
      </c>
      <c r="H367" s="5">
        <f t="shared" si="11"/>
        <v>1832.1766666666665</v>
      </c>
    </row>
    <row r="368" spans="1:8" x14ac:dyDescent="0.25">
      <c r="A368" s="4">
        <v>698.37599999999998</v>
      </c>
      <c r="B368" s="5">
        <v>2149.59</v>
      </c>
      <c r="C368" s="4">
        <v>698.37599999999998</v>
      </c>
      <c r="D368" s="5">
        <v>1327.28</v>
      </c>
      <c r="E368" s="4">
        <v>698.37599999999998</v>
      </c>
      <c r="F368" s="5">
        <v>1997.7</v>
      </c>
      <c r="G368" s="4">
        <f t="shared" si="10"/>
        <v>698.37599999999986</v>
      </c>
      <c r="H368" s="5">
        <f t="shared" si="11"/>
        <v>1824.8566666666666</v>
      </c>
    </row>
    <row r="369" spans="1:8" x14ac:dyDescent="0.25">
      <c r="A369" s="4">
        <v>700.08799999999997</v>
      </c>
      <c r="B369" s="5">
        <v>2144.54</v>
      </c>
      <c r="C369" s="4">
        <v>700.08799999999997</v>
      </c>
      <c r="D369" s="5">
        <v>1320.84</v>
      </c>
      <c r="E369" s="4">
        <v>700.08799999999997</v>
      </c>
      <c r="F369" s="5">
        <v>1990.36</v>
      </c>
      <c r="G369" s="4">
        <f t="shared" si="10"/>
        <v>700.08800000000008</v>
      </c>
      <c r="H369" s="5">
        <f t="shared" si="11"/>
        <v>1818.58</v>
      </c>
    </row>
    <row r="370" spans="1:8" x14ac:dyDescent="0.25">
      <c r="A370" s="4">
        <v>701.80100000000004</v>
      </c>
      <c r="B370" s="5">
        <v>2136.56</v>
      </c>
      <c r="C370" s="4">
        <v>701.80100000000004</v>
      </c>
      <c r="D370" s="5">
        <v>1314.66</v>
      </c>
      <c r="E370" s="4">
        <v>701.80100000000004</v>
      </c>
      <c r="F370" s="5">
        <v>1984.27</v>
      </c>
      <c r="G370" s="4">
        <f t="shared" si="10"/>
        <v>701.80100000000004</v>
      </c>
      <c r="H370" s="5">
        <f t="shared" si="11"/>
        <v>1811.83</v>
      </c>
    </row>
    <row r="371" spans="1:8" x14ac:dyDescent="0.25">
      <c r="A371" s="4">
        <v>703.51199999999994</v>
      </c>
      <c r="B371" s="5">
        <v>2127.27</v>
      </c>
      <c r="C371" s="4">
        <v>703.51199999999994</v>
      </c>
      <c r="D371" s="5">
        <v>1310.03</v>
      </c>
      <c r="E371" s="4">
        <v>703.51199999999994</v>
      </c>
      <c r="F371" s="5">
        <v>1977.58</v>
      </c>
      <c r="G371" s="4">
        <f t="shared" si="10"/>
        <v>703.51200000000006</v>
      </c>
      <c r="H371" s="5">
        <f t="shared" si="11"/>
        <v>1804.96</v>
      </c>
    </row>
    <row r="372" spans="1:8" x14ac:dyDescent="0.25">
      <c r="A372" s="4">
        <v>705.22199999999998</v>
      </c>
      <c r="B372" s="5">
        <v>2118.14</v>
      </c>
      <c r="C372" s="4">
        <v>705.22199999999998</v>
      </c>
      <c r="D372" s="5">
        <v>1303.1500000000001</v>
      </c>
      <c r="E372" s="4">
        <v>705.22199999999998</v>
      </c>
      <c r="F372" s="5">
        <v>1971.94</v>
      </c>
      <c r="G372" s="4">
        <f t="shared" ref="G372:G435" si="12">AVERAGE(A372,C372,E372)</f>
        <v>705.22200000000009</v>
      </c>
      <c r="H372" s="5">
        <f t="shared" ref="H372:H435" si="13">AVERAGE(B372,D372,F372)</f>
        <v>1797.7433333333331</v>
      </c>
    </row>
    <row r="373" spans="1:8" x14ac:dyDescent="0.25">
      <c r="A373" s="4">
        <v>706.93200000000002</v>
      </c>
      <c r="B373" s="5">
        <v>2108.06</v>
      </c>
      <c r="C373" s="4">
        <v>706.93200000000002</v>
      </c>
      <c r="D373" s="5">
        <v>1294.3800000000001</v>
      </c>
      <c r="E373" s="4">
        <v>706.93200000000002</v>
      </c>
      <c r="F373" s="5">
        <v>1965.15</v>
      </c>
      <c r="G373" s="4">
        <f t="shared" si="12"/>
        <v>706.93200000000013</v>
      </c>
      <c r="H373" s="5">
        <f t="shared" si="13"/>
        <v>1789.1966666666667</v>
      </c>
    </row>
    <row r="374" spans="1:8" x14ac:dyDescent="0.25">
      <c r="A374" s="4">
        <v>708.64</v>
      </c>
      <c r="B374" s="5">
        <v>2096.1799999999998</v>
      </c>
      <c r="C374" s="4">
        <v>708.64</v>
      </c>
      <c r="D374" s="5">
        <v>1285.74</v>
      </c>
      <c r="E374" s="4">
        <v>708.64</v>
      </c>
      <c r="F374" s="5">
        <v>1955.76</v>
      </c>
      <c r="G374" s="4">
        <f t="shared" si="12"/>
        <v>708.64</v>
      </c>
      <c r="H374" s="5">
        <f t="shared" si="13"/>
        <v>1779.2266666666667</v>
      </c>
    </row>
    <row r="375" spans="1:8" x14ac:dyDescent="0.25">
      <c r="A375" s="4">
        <v>710.35</v>
      </c>
      <c r="B375" s="5">
        <v>2083.06</v>
      </c>
      <c r="C375" s="4">
        <v>710.35</v>
      </c>
      <c r="D375" s="5">
        <v>1275.52</v>
      </c>
      <c r="E375" s="4">
        <v>710.35</v>
      </c>
      <c r="F375" s="5">
        <v>1942.35</v>
      </c>
      <c r="G375" s="4">
        <f t="shared" si="12"/>
        <v>710.35</v>
      </c>
      <c r="H375" s="5">
        <f t="shared" si="13"/>
        <v>1766.9766666666667</v>
      </c>
    </row>
    <row r="376" spans="1:8" x14ac:dyDescent="0.25">
      <c r="A376" s="4">
        <v>712.05899999999997</v>
      </c>
      <c r="B376" s="5">
        <v>2070.4299999999998</v>
      </c>
      <c r="C376" s="4">
        <v>712.05899999999997</v>
      </c>
      <c r="D376" s="5">
        <v>1268.58</v>
      </c>
      <c r="E376" s="4">
        <v>712.05899999999997</v>
      </c>
      <c r="F376" s="5">
        <v>1932.26</v>
      </c>
      <c r="G376" s="4">
        <f t="shared" si="12"/>
        <v>712.05899999999986</v>
      </c>
      <c r="H376" s="5">
        <f t="shared" si="13"/>
        <v>1757.09</v>
      </c>
    </row>
    <row r="377" spans="1:8" x14ac:dyDescent="0.25">
      <c r="A377" s="4">
        <v>713.76599999999996</v>
      </c>
      <c r="B377" s="5">
        <v>2061.0100000000002</v>
      </c>
      <c r="C377" s="4">
        <v>713.76599999999996</v>
      </c>
      <c r="D377" s="5">
        <v>1263.68</v>
      </c>
      <c r="E377" s="4">
        <v>713.76599999999996</v>
      </c>
      <c r="F377" s="5">
        <v>1918.61</v>
      </c>
      <c r="G377" s="4">
        <f t="shared" si="12"/>
        <v>713.76599999999996</v>
      </c>
      <c r="H377" s="5">
        <f t="shared" si="13"/>
        <v>1747.7666666666667</v>
      </c>
    </row>
    <row r="378" spans="1:8" x14ac:dyDescent="0.25">
      <c r="A378" s="4">
        <v>715.47500000000002</v>
      </c>
      <c r="B378" s="5">
        <v>2052.37</v>
      </c>
      <c r="C378" s="4">
        <v>715.47500000000002</v>
      </c>
      <c r="D378" s="5">
        <v>1259.1400000000001</v>
      </c>
      <c r="E378" s="4">
        <v>715.47500000000002</v>
      </c>
      <c r="F378" s="5">
        <v>1907.42</v>
      </c>
      <c r="G378" s="4">
        <f t="shared" si="12"/>
        <v>715.47500000000002</v>
      </c>
      <c r="H378" s="5">
        <f t="shared" si="13"/>
        <v>1739.6433333333334</v>
      </c>
    </row>
    <row r="379" spans="1:8" x14ac:dyDescent="0.25">
      <c r="A379" s="4">
        <v>717.18100000000004</v>
      </c>
      <c r="B379" s="5">
        <v>2040.04</v>
      </c>
      <c r="C379" s="4">
        <v>717.18100000000004</v>
      </c>
      <c r="D379" s="5">
        <v>1256.1300000000001</v>
      </c>
      <c r="E379" s="4">
        <v>717.18100000000004</v>
      </c>
      <c r="F379" s="5">
        <v>1897.58</v>
      </c>
      <c r="G379" s="4">
        <f t="shared" si="12"/>
        <v>717.18100000000004</v>
      </c>
      <c r="H379" s="5">
        <f t="shared" si="13"/>
        <v>1731.25</v>
      </c>
    </row>
    <row r="380" spans="1:8" x14ac:dyDescent="0.25">
      <c r="A380" s="4">
        <v>718.88900000000001</v>
      </c>
      <c r="B380" s="5">
        <v>2026.76</v>
      </c>
      <c r="C380" s="4">
        <v>718.88900000000001</v>
      </c>
      <c r="D380" s="5">
        <v>1251.6500000000001</v>
      </c>
      <c r="E380" s="4">
        <v>718.88900000000001</v>
      </c>
      <c r="F380" s="5">
        <v>1888.21</v>
      </c>
      <c r="G380" s="4">
        <f t="shared" si="12"/>
        <v>718.88900000000001</v>
      </c>
      <c r="H380" s="5">
        <f t="shared" si="13"/>
        <v>1722.2066666666667</v>
      </c>
    </row>
    <row r="381" spans="1:8" x14ac:dyDescent="0.25">
      <c r="A381" s="4">
        <v>720.59500000000003</v>
      </c>
      <c r="B381" s="5">
        <v>2013.84</v>
      </c>
      <c r="C381" s="4">
        <v>720.59500000000003</v>
      </c>
      <c r="D381" s="5">
        <v>1247.04</v>
      </c>
      <c r="E381" s="4">
        <v>720.59500000000003</v>
      </c>
      <c r="F381" s="5">
        <v>1878.68</v>
      </c>
      <c r="G381" s="4">
        <f t="shared" si="12"/>
        <v>720.59499999999991</v>
      </c>
      <c r="H381" s="5">
        <f t="shared" si="13"/>
        <v>1713.1866666666667</v>
      </c>
    </row>
    <row r="382" spans="1:8" x14ac:dyDescent="0.25">
      <c r="A382" s="4">
        <v>722.3</v>
      </c>
      <c r="B382" s="5">
        <v>2001.28</v>
      </c>
      <c r="C382" s="4">
        <v>722.3</v>
      </c>
      <c r="D382" s="5">
        <v>1242.32</v>
      </c>
      <c r="E382" s="4">
        <v>722.3</v>
      </c>
      <c r="F382" s="5">
        <v>1869.73</v>
      </c>
      <c r="G382" s="4">
        <f t="shared" si="12"/>
        <v>722.29999999999984</v>
      </c>
      <c r="H382" s="5">
        <f t="shared" si="13"/>
        <v>1704.4433333333334</v>
      </c>
    </row>
    <row r="383" spans="1:8" x14ac:dyDescent="0.25">
      <c r="A383" s="4">
        <v>724.005</v>
      </c>
      <c r="B383" s="5">
        <v>1989.14</v>
      </c>
      <c r="C383" s="4">
        <v>724.005</v>
      </c>
      <c r="D383" s="5">
        <v>1236.1199999999999</v>
      </c>
      <c r="E383" s="4">
        <v>724.005</v>
      </c>
      <c r="F383" s="5">
        <v>1862.61</v>
      </c>
      <c r="G383" s="4">
        <f t="shared" si="12"/>
        <v>724.005</v>
      </c>
      <c r="H383" s="5">
        <f t="shared" si="13"/>
        <v>1695.9566666666667</v>
      </c>
    </row>
    <row r="384" spans="1:8" x14ac:dyDescent="0.25">
      <c r="A384" s="4">
        <v>725.71</v>
      </c>
      <c r="B384" s="5">
        <v>1977.32</v>
      </c>
      <c r="C384" s="4">
        <v>725.71</v>
      </c>
      <c r="D384" s="5">
        <v>1229.6400000000001</v>
      </c>
      <c r="E384" s="4">
        <v>725.71</v>
      </c>
      <c r="F384" s="5">
        <v>1852.46</v>
      </c>
      <c r="G384" s="4">
        <f t="shared" si="12"/>
        <v>725.71</v>
      </c>
      <c r="H384" s="5">
        <f t="shared" si="13"/>
        <v>1686.4733333333334</v>
      </c>
    </row>
    <row r="385" spans="1:8" x14ac:dyDescent="0.25">
      <c r="A385" s="4">
        <v>727.41399999999999</v>
      </c>
      <c r="B385" s="5">
        <v>1965.89</v>
      </c>
      <c r="C385" s="4">
        <v>727.41399999999999</v>
      </c>
      <c r="D385" s="5">
        <v>1222.28</v>
      </c>
      <c r="E385" s="4">
        <v>727.41399999999999</v>
      </c>
      <c r="F385" s="5">
        <v>1841.96</v>
      </c>
      <c r="G385" s="4">
        <f t="shared" si="12"/>
        <v>727.4140000000001</v>
      </c>
      <c r="H385" s="5">
        <f t="shared" si="13"/>
        <v>1676.71</v>
      </c>
    </row>
    <row r="386" spans="1:8" x14ac:dyDescent="0.25">
      <c r="A386" s="4">
        <v>729.11800000000005</v>
      </c>
      <c r="B386" s="5">
        <v>1954.67</v>
      </c>
      <c r="C386" s="4">
        <v>729.11800000000005</v>
      </c>
      <c r="D386" s="5">
        <v>1215.27</v>
      </c>
      <c r="E386" s="4">
        <v>729.11800000000005</v>
      </c>
      <c r="F386" s="5">
        <v>1831.68</v>
      </c>
      <c r="G386" s="4">
        <f t="shared" si="12"/>
        <v>729.11800000000005</v>
      </c>
      <c r="H386" s="5">
        <f t="shared" si="13"/>
        <v>1667.2066666666667</v>
      </c>
    </row>
    <row r="387" spans="1:8" x14ac:dyDescent="0.25">
      <c r="A387" s="4">
        <v>730.822</v>
      </c>
      <c r="B387" s="5">
        <v>1943.56</v>
      </c>
      <c r="C387" s="4">
        <v>730.822</v>
      </c>
      <c r="D387" s="5">
        <v>1207.79</v>
      </c>
      <c r="E387" s="4">
        <v>730.822</v>
      </c>
      <c r="F387" s="5">
        <v>1819.87</v>
      </c>
      <c r="G387" s="4">
        <f t="shared" si="12"/>
        <v>730.822</v>
      </c>
      <c r="H387" s="5">
        <f t="shared" si="13"/>
        <v>1657.073333333333</v>
      </c>
    </row>
    <row r="388" spans="1:8" x14ac:dyDescent="0.25">
      <c r="A388" s="4">
        <v>732.524</v>
      </c>
      <c r="B388" s="5">
        <v>1930.29</v>
      </c>
      <c r="C388" s="4">
        <v>732.524</v>
      </c>
      <c r="D388" s="5">
        <v>1198.31</v>
      </c>
      <c r="E388" s="4">
        <v>732.524</v>
      </c>
      <c r="F388" s="5">
        <v>1808.44</v>
      </c>
      <c r="G388" s="4">
        <f t="shared" si="12"/>
        <v>732.524</v>
      </c>
      <c r="H388" s="5">
        <f t="shared" si="13"/>
        <v>1645.68</v>
      </c>
    </row>
    <row r="389" spans="1:8" x14ac:dyDescent="0.25">
      <c r="A389" s="4">
        <v>734.22699999999998</v>
      </c>
      <c r="B389" s="5">
        <v>1915.75</v>
      </c>
      <c r="C389" s="4">
        <v>734.22699999999998</v>
      </c>
      <c r="D389" s="5">
        <v>1189.8900000000001</v>
      </c>
      <c r="E389" s="4">
        <v>734.22699999999998</v>
      </c>
      <c r="F389" s="5">
        <v>1796.22</v>
      </c>
      <c r="G389" s="4">
        <f t="shared" si="12"/>
        <v>734.22699999999998</v>
      </c>
      <c r="H389" s="5">
        <f t="shared" si="13"/>
        <v>1633.9533333333336</v>
      </c>
    </row>
    <row r="390" spans="1:8" x14ac:dyDescent="0.25">
      <c r="A390" s="4">
        <v>735.92700000000002</v>
      </c>
      <c r="B390" s="5">
        <v>1902.21</v>
      </c>
      <c r="C390" s="4">
        <v>735.92700000000002</v>
      </c>
      <c r="D390" s="5">
        <v>1180.6300000000001</v>
      </c>
      <c r="E390" s="4">
        <v>735.92700000000002</v>
      </c>
      <c r="F390" s="5">
        <v>1784.38</v>
      </c>
      <c r="G390" s="4">
        <f t="shared" si="12"/>
        <v>735.92700000000002</v>
      </c>
      <c r="H390" s="5">
        <f t="shared" si="13"/>
        <v>1622.4066666666668</v>
      </c>
    </row>
    <row r="391" spans="1:8" x14ac:dyDescent="0.25">
      <c r="A391" s="4">
        <v>737.63</v>
      </c>
      <c r="B391" s="5">
        <v>1889.33</v>
      </c>
      <c r="C391" s="4">
        <v>737.63</v>
      </c>
      <c r="D391" s="5">
        <v>1171.6099999999999</v>
      </c>
      <c r="E391" s="4">
        <v>737.63</v>
      </c>
      <c r="F391" s="5">
        <v>1773.39</v>
      </c>
      <c r="G391" s="4">
        <f t="shared" si="12"/>
        <v>737.63</v>
      </c>
      <c r="H391" s="5">
        <f t="shared" si="13"/>
        <v>1611.4433333333334</v>
      </c>
    </row>
    <row r="392" spans="1:8" x14ac:dyDescent="0.25">
      <c r="A392" s="4">
        <v>739.33</v>
      </c>
      <c r="B392" s="5">
        <v>1877.94</v>
      </c>
      <c r="C392" s="4">
        <v>739.33</v>
      </c>
      <c r="D392" s="5">
        <v>1162.44</v>
      </c>
      <c r="E392" s="4">
        <v>739.33</v>
      </c>
      <c r="F392" s="5">
        <v>1764.23</v>
      </c>
      <c r="G392" s="4">
        <f t="shared" si="12"/>
        <v>739.33</v>
      </c>
      <c r="H392" s="5">
        <f t="shared" si="13"/>
        <v>1601.5366666666669</v>
      </c>
    </row>
    <row r="393" spans="1:8" x14ac:dyDescent="0.25">
      <c r="A393" s="4">
        <v>741.03</v>
      </c>
      <c r="B393" s="5">
        <v>1868.15</v>
      </c>
      <c r="C393" s="4">
        <v>741.03</v>
      </c>
      <c r="D393" s="5">
        <v>1153.19</v>
      </c>
      <c r="E393" s="4">
        <v>741.03</v>
      </c>
      <c r="F393" s="5">
        <v>1753.36</v>
      </c>
      <c r="G393" s="4">
        <f t="shared" si="12"/>
        <v>741.03000000000009</v>
      </c>
      <c r="H393" s="5">
        <f t="shared" si="13"/>
        <v>1591.5666666666666</v>
      </c>
    </row>
    <row r="394" spans="1:8" x14ac:dyDescent="0.25">
      <c r="A394" s="4">
        <v>742.72900000000004</v>
      </c>
      <c r="B394" s="5">
        <v>1860.06</v>
      </c>
      <c r="C394" s="4">
        <v>742.72900000000004</v>
      </c>
      <c r="D394" s="5">
        <v>1145.45</v>
      </c>
      <c r="E394" s="4">
        <v>742.72900000000004</v>
      </c>
      <c r="F394" s="5">
        <v>1743.58</v>
      </c>
      <c r="G394" s="4">
        <f t="shared" si="12"/>
        <v>742.72899999999993</v>
      </c>
      <c r="H394" s="5">
        <f t="shared" si="13"/>
        <v>1583.03</v>
      </c>
    </row>
    <row r="395" spans="1:8" x14ac:dyDescent="0.25">
      <c r="A395" s="4">
        <v>744.43100000000004</v>
      </c>
      <c r="B395" s="5">
        <v>1851.66</v>
      </c>
      <c r="C395" s="4">
        <v>744.43100000000004</v>
      </c>
      <c r="D395" s="5">
        <v>1137.57</v>
      </c>
      <c r="E395" s="4">
        <v>744.43100000000004</v>
      </c>
      <c r="F395" s="5">
        <v>1734.43</v>
      </c>
      <c r="G395" s="4">
        <f t="shared" si="12"/>
        <v>744.43100000000004</v>
      </c>
      <c r="H395" s="5">
        <f t="shared" si="13"/>
        <v>1574.5533333333333</v>
      </c>
    </row>
    <row r="396" spans="1:8" x14ac:dyDescent="0.25">
      <c r="A396" s="4">
        <v>746.12900000000002</v>
      </c>
      <c r="B396" s="5">
        <v>1839.55</v>
      </c>
      <c r="C396" s="4">
        <v>746.12900000000002</v>
      </c>
      <c r="D396" s="5">
        <v>1130.8399999999999</v>
      </c>
      <c r="E396" s="4">
        <v>746.12900000000002</v>
      </c>
      <c r="F396" s="5">
        <v>1727.29</v>
      </c>
      <c r="G396" s="4">
        <f t="shared" si="12"/>
        <v>746.12900000000002</v>
      </c>
      <c r="H396" s="5">
        <f t="shared" si="13"/>
        <v>1565.8933333333334</v>
      </c>
    </row>
    <row r="397" spans="1:8" x14ac:dyDescent="0.25">
      <c r="A397" s="4">
        <v>747.82600000000002</v>
      </c>
      <c r="B397" s="5">
        <v>1828.25</v>
      </c>
      <c r="C397" s="4">
        <v>747.82600000000002</v>
      </c>
      <c r="D397" s="5">
        <v>1125.23</v>
      </c>
      <c r="E397" s="4">
        <v>747.82600000000002</v>
      </c>
      <c r="F397" s="5">
        <v>1719.13</v>
      </c>
      <c r="G397" s="4">
        <f t="shared" si="12"/>
        <v>747.82600000000002</v>
      </c>
      <c r="H397" s="5">
        <f t="shared" si="13"/>
        <v>1557.5366666666669</v>
      </c>
    </row>
    <row r="398" spans="1:8" x14ac:dyDescent="0.25">
      <c r="A398" s="4">
        <v>749.524</v>
      </c>
      <c r="B398" s="5">
        <v>1819.34</v>
      </c>
      <c r="C398" s="4">
        <v>749.524</v>
      </c>
      <c r="D398" s="5">
        <v>1117.72</v>
      </c>
      <c r="E398" s="4">
        <v>749.524</v>
      </c>
      <c r="F398" s="5">
        <v>1711</v>
      </c>
      <c r="G398" s="4">
        <f t="shared" si="12"/>
        <v>749.524</v>
      </c>
      <c r="H398" s="5">
        <f t="shared" si="13"/>
        <v>1549.3533333333332</v>
      </c>
    </row>
    <row r="399" spans="1:8" x14ac:dyDescent="0.25">
      <c r="A399" s="4">
        <v>751.22199999999998</v>
      </c>
      <c r="B399" s="5">
        <v>1810.19</v>
      </c>
      <c r="C399" s="4">
        <v>751.22199999999998</v>
      </c>
      <c r="D399" s="5">
        <v>1116.8399999999999</v>
      </c>
      <c r="E399" s="4">
        <v>751.22199999999998</v>
      </c>
      <c r="F399" s="5">
        <v>1702.55</v>
      </c>
      <c r="G399" s="4">
        <f t="shared" si="12"/>
        <v>751.22200000000009</v>
      </c>
      <c r="H399" s="5">
        <f t="shared" si="13"/>
        <v>1543.1933333333334</v>
      </c>
    </row>
    <row r="400" spans="1:8" x14ac:dyDescent="0.25">
      <c r="A400" s="4">
        <v>752.92</v>
      </c>
      <c r="B400" s="5">
        <v>1799.33</v>
      </c>
      <c r="C400" s="4">
        <v>752.92</v>
      </c>
      <c r="D400" s="5">
        <v>1113.33</v>
      </c>
      <c r="E400" s="4">
        <v>752.92</v>
      </c>
      <c r="F400" s="5">
        <v>1694.79</v>
      </c>
      <c r="G400" s="4">
        <f t="shared" si="12"/>
        <v>752.92</v>
      </c>
      <c r="H400" s="5">
        <f t="shared" si="13"/>
        <v>1535.8166666666666</v>
      </c>
    </row>
    <row r="401" spans="1:8" x14ac:dyDescent="0.25">
      <c r="A401" s="4">
        <v>754.61500000000001</v>
      </c>
      <c r="B401" s="5">
        <v>1788.86</v>
      </c>
      <c r="C401" s="4">
        <v>754.61500000000001</v>
      </c>
      <c r="D401" s="5">
        <v>1110.95</v>
      </c>
      <c r="E401" s="4">
        <v>754.61500000000001</v>
      </c>
      <c r="F401" s="5">
        <v>1687.05</v>
      </c>
      <c r="G401" s="4">
        <f t="shared" si="12"/>
        <v>754.61500000000012</v>
      </c>
      <c r="H401" s="5">
        <f t="shared" si="13"/>
        <v>1528.9533333333331</v>
      </c>
    </row>
    <row r="402" spans="1:8" x14ac:dyDescent="0.25">
      <c r="A402" s="4">
        <v>756.31200000000001</v>
      </c>
      <c r="B402" s="5">
        <v>1778.67</v>
      </c>
      <c r="C402" s="4">
        <v>756.31200000000001</v>
      </c>
      <c r="D402" s="5">
        <v>1109.5899999999999</v>
      </c>
      <c r="E402" s="4">
        <v>756.31200000000001</v>
      </c>
      <c r="F402" s="5">
        <v>1678.66</v>
      </c>
      <c r="G402" s="4">
        <f t="shared" si="12"/>
        <v>756.31200000000001</v>
      </c>
      <c r="H402" s="5">
        <f t="shared" si="13"/>
        <v>1522.3066666666666</v>
      </c>
    </row>
    <row r="403" spans="1:8" x14ac:dyDescent="0.25">
      <c r="A403" s="4">
        <v>758.00699999999995</v>
      </c>
      <c r="B403" s="5">
        <v>1768.92</v>
      </c>
      <c r="C403" s="4">
        <v>758.00699999999995</v>
      </c>
      <c r="D403" s="5">
        <v>1108.53</v>
      </c>
      <c r="E403" s="4">
        <v>758.00699999999995</v>
      </c>
      <c r="F403" s="5">
        <v>1670.18</v>
      </c>
      <c r="G403" s="4">
        <f t="shared" si="12"/>
        <v>758.00699999999995</v>
      </c>
      <c r="H403" s="5">
        <f t="shared" si="13"/>
        <v>1515.8766666666668</v>
      </c>
    </row>
    <row r="404" spans="1:8" x14ac:dyDescent="0.25">
      <c r="A404" s="4">
        <v>759.70100000000002</v>
      </c>
      <c r="B404" s="5">
        <v>1759.83</v>
      </c>
      <c r="C404" s="4">
        <v>759.70100000000002</v>
      </c>
      <c r="D404" s="5">
        <v>1106.26</v>
      </c>
      <c r="E404" s="4">
        <v>759.70100000000002</v>
      </c>
      <c r="F404" s="5">
        <v>1661.11</v>
      </c>
      <c r="G404" s="4">
        <f t="shared" si="12"/>
        <v>759.70100000000002</v>
      </c>
      <c r="H404" s="5">
        <f t="shared" si="13"/>
        <v>1509.0666666666666</v>
      </c>
    </row>
    <row r="405" spans="1:8" x14ac:dyDescent="0.25">
      <c r="A405" s="4">
        <v>761.39700000000005</v>
      </c>
      <c r="B405" s="5">
        <v>1750.41</v>
      </c>
      <c r="C405" s="4">
        <v>761.39700000000005</v>
      </c>
      <c r="D405" s="5">
        <v>1102.8699999999999</v>
      </c>
      <c r="E405" s="4">
        <v>761.39700000000005</v>
      </c>
      <c r="F405" s="5">
        <v>1651.25</v>
      </c>
      <c r="G405" s="4">
        <f t="shared" si="12"/>
        <v>761.39700000000005</v>
      </c>
      <c r="H405" s="5">
        <f t="shared" si="13"/>
        <v>1501.51</v>
      </c>
    </row>
    <row r="406" spans="1:8" x14ac:dyDescent="0.25">
      <c r="A406" s="4">
        <v>763.09100000000001</v>
      </c>
      <c r="B406" s="5">
        <v>1740.53</v>
      </c>
      <c r="C406" s="4">
        <v>763.09100000000001</v>
      </c>
      <c r="D406" s="5">
        <v>1098.1500000000001</v>
      </c>
      <c r="E406" s="4">
        <v>763.09100000000001</v>
      </c>
      <c r="F406" s="5">
        <v>1641.21</v>
      </c>
      <c r="G406" s="4">
        <f t="shared" si="12"/>
        <v>763.09100000000001</v>
      </c>
      <c r="H406" s="5">
        <f t="shared" si="13"/>
        <v>1493.2966666666669</v>
      </c>
    </row>
    <row r="407" spans="1:8" x14ac:dyDescent="0.25">
      <c r="A407" s="4">
        <v>764.78399999999999</v>
      </c>
      <c r="B407" s="5">
        <v>1730.15</v>
      </c>
      <c r="C407" s="4">
        <v>764.78399999999999</v>
      </c>
      <c r="D407" s="5">
        <v>1092.28</v>
      </c>
      <c r="E407" s="4">
        <v>764.78399999999999</v>
      </c>
      <c r="F407" s="5">
        <v>1630.66</v>
      </c>
      <c r="G407" s="4">
        <f t="shared" si="12"/>
        <v>764.78399999999999</v>
      </c>
      <c r="H407" s="5">
        <f t="shared" si="13"/>
        <v>1484.3633333333335</v>
      </c>
    </row>
    <row r="408" spans="1:8" x14ac:dyDescent="0.25">
      <c r="A408" s="4">
        <v>766.47699999999998</v>
      </c>
      <c r="B408" s="5">
        <v>1719.98</v>
      </c>
      <c r="C408" s="4">
        <v>766.47699999999998</v>
      </c>
      <c r="D408" s="5">
        <v>1086.18</v>
      </c>
      <c r="E408" s="4">
        <v>766.47699999999998</v>
      </c>
      <c r="F408" s="5">
        <v>1620.59</v>
      </c>
      <c r="G408" s="4">
        <f t="shared" si="12"/>
        <v>766.47699999999998</v>
      </c>
      <c r="H408" s="5">
        <f t="shared" si="13"/>
        <v>1475.5833333333333</v>
      </c>
    </row>
    <row r="409" spans="1:8" x14ac:dyDescent="0.25">
      <c r="A409" s="4">
        <v>768.17</v>
      </c>
      <c r="B409" s="5">
        <v>1709.89</v>
      </c>
      <c r="C409" s="4">
        <v>768.17</v>
      </c>
      <c r="D409" s="5">
        <v>1080.75</v>
      </c>
      <c r="E409" s="4">
        <v>768.17</v>
      </c>
      <c r="F409" s="5">
        <v>1611.16</v>
      </c>
      <c r="G409" s="4">
        <f t="shared" si="12"/>
        <v>768.17</v>
      </c>
      <c r="H409" s="5">
        <f t="shared" si="13"/>
        <v>1467.2666666666667</v>
      </c>
    </row>
    <row r="410" spans="1:8" x14ac:dyDescent="0.25">
      <c r="A410" s="4">
        <v>769.86199999999997</v>
      </c>
      <c r="B410" s="5">
        <v>1700.54</v>
      </c>
      <c r="C410" s="4">
        <v>769.86199999999997</v>
      </c>
      <c r="D410" s="5">
        <v>1075.47</v>
      </c>
      <c r="E410" s="4">
        <v>769.86199999999997</v>
      </c>
      <c r="F410" s="5">
        <v>1602.12</v>
      </c>
      <c r="G410" s="4">
        <f t="shared" si="12"/>
        <v>769.86199999999997</v>
      </c>
      <c r="H410" s="5">
        <f t="shared" si="13"/>
        <v>1459.3766666666668</v>
      </c>
    </row>
    <row r="411" spans="1:8" x14ac:dyDescent="0.25">
      <c r="A411" s="4">
        <v>771.55200000000002</v>
      </c>
      <c r="B411" s="5">
        <v>1691.92</v>
      </c>
      <c r="C411" s="4">
        <v>771.55200000000002</v>
      </c>
      <c r="D411" s="5">
        <v>1069.95</v>
      </c>
      <c r="E411" s="4">
        <v>771.55200000000002</v>
      </c>
      <c r="F411" s="5">
        <v>1592.1</v>
      </c>
      <c r="G411" s="4">
        <f t="shared" si="12"/>
        <v>771.55200000000002</v>
      </c>
      <c r="H411" s="5">
        <f t="shared" si="13"/>
        <v>1451.323333333333</v>
      </c>
    </row>
    <row r="412" spans="1:8" x14ac:dyDescent="0.25">
      <c r="A412" s="4">
        <v>773.24400000000003</v>
      </c>
      <c r="B412" s="5">
        <v>1683.69</v>
      </c>
      <c r="C412" s="4">
        <v>773.24400000000003</v>
      </c>
      <c r="D412" s="5">
        <v>1065.1099999999999</v>
      </c>
      <c r="E412" s="4">
        <v>773.24400000000003</v>
      </c>
      <c r="F412" s="5">
        <v>1582.63</v>
      </c>
      <c r="G412" s="4">
        <f t="shared" si="12"/>
        <v>773.24400000000003</v>
      </c>
      <c r="H412" s="5">
        <f t="shared" si="13"/>
        <v>1443.8100000000002</v>
      </c>
    </row>
    <row r="413" spans="1:8" x14ac:dyDescent="0.25">
      <c r="A413" s="4">
        <v>774.93399999999997</v>
      </c>
      <c r="B413" s="5">
        <v>1676.22</v>
      </c>
      <c r="C413" s="4">
        <v>774.93399999999997</v>
      </c>
      <c r="D413" s="5">
        <v>1060.6600000000001</v>
      </c>
      <c r="E413" s="4">
        <v>774.93399999999997</v>
      </c>
      <c r="F413" s="5">
        <v>1573.2</v>
      </c>
      <c r="G413" s="4">
        <f t="shared" si="12"/>
        <v>774.93399999999986</v>
      </c>
      <c r="H413" s="5">
        <f t="shared" si="13"/>
        <v>1436.6933333333334</v>
      </c>
    </row>
    <row r="414" spans="1:8" x14ac:dyDescent="0.25">
      <c r="A414" s="4">
        <v>776.625</v>
      </c>
      <c r="B414" s="5">
        <v>1668.44</v>
      </c>
      <c r="C414" s="4">
        <v>776.625</v>
      </c>
      <c r="D414" s="5">
        <v>1056.1099999999999</v>
      </c>
      <c r="E414" s="4">
        <v>776.625</v>
      </c>
      <c r="F414" s="5">
        <v>1564.13</v>
      </c>
      <c r="G414" s="4">
        <f t="shared" si="12"/>
        <v>776.625</v>
      </c>
      <c r="H414" s="5">
        <f t="shared" si="13"/>
        <v>1429.5600000000002</v>
      </c>
    </row>
    <row r="415" spans="1:8" x14ac:dyDescent="0.25">
      <c r="A415" s="4">
        <v>778.31399999999996</v>
      </c>
      <c r="B415" s="5">
        <v>1660.79</v>
      </c>
      <c r="C415" s="4">
        <v>778.31399999999996</v>
      </c>
      <c r="D415" s="5">
        <v>1051.6099999999999</v>
      </c>
      <c r="E415" s="4">
        <v>778.31399999999996</v>
      </c>
      <c r="F415" s="5">
        <v>1554.4</v>
      </c>
      <c r="G415" s="4">
        <f t="shared" si="12"/>
        <v>778.31399999999996</v>
      </c>
      <c r="H415" s="5">
        <f t="shared" si="13"/>
        <v>1422.2666666666664</v>
      </c>
    </row>
    <row r="416" spans="1:8" x14ac:dyDescent="0.25">
      <c r="A416" s="4">
        <v>780.00400000000002</v>
      </c>
      <c r="B416" s="5">
        <v>1652.53</v>
      </c>
      <c r="C416" s="4">
        <v>780.00400000000002</v>
      </c>
      <c r="D416" s="5">
        <v>1047.27</v>
      </c>
      <c r="E416" s="4">
        <v>780.00400000000002</v>
      </c>
      <c r="F416" s="5">
        <v>1544.89</v>
      </c>
      <c r="G416" s="4">
        <f t="shared" si="12"/>
        <v>780.00400000000002</v>
      </c>
      <c r="H416" s="5">
        <f t="shared" si="13"/>
        <v>1414.8966666666668</v>
      </c>
    </row>
    <row r="417" spans="1:8" x14ac:dyDescent="0.25">
      <c r="A417" s="4">
        <v>781.69200000000001</v>
      </c>
      <c r="B417" s="5">
        <v>1643.67</v>
      </c>
      <c r="C417" s="4">
        <v>781.69200000000001</v>
      </c>
      <c r="D417" s="5">
        <v>1041.52</v>
      </c>
      <c r="E417" s="4">
        <v>781.69200000000001</v>
      </c>
      <c r="F417" s="5">
        <v>1536.67</v>
      </c>
      <c r="G417" s="4">
        <f t="shared" si="12"/>
        <v>781.69200000000001</v>
      </c>
      <c r="H417" s="5">
        <f t="shared" si="13"/>
        <v>1407.2866666666669</v>
      </c>
    </row>
    <row r="418" spans="1:8" x14ac:dyDescent="0.25">
      <c r="A418" s="4">
        <v>783.38</v>
      </c>
      <c r="B418" s="5">
        <v>1635.41</v>
      </c>
      <c r="C418" s="4">
        <v>783.38</v>
      </c>
      <c r="D418" s="5">
        <v>1035.79</v>
      </c>
      <c r="E418" s="4">
        <v>783.38</v>
      </c>
      <c r="F418" s="5">
        <v>1529.16</v>
      </c>
      <c r="G418" s="4">
        <f t="shared" si="12"/>
        <v>783.38</v>
      </c>
      <c r="H418" s="5">
        <f t="shared" si="13"/>
        <v>1400.12</v>
      </c>
    </row>
    <row r="419" spans="1:8" x14ac:dyDescent="0.25">
      <c r="A419" s="4">
        <v>785.06799999999998</v>
      </c>
      <c r="B419" s="5">
        <v>1628.23</v>
      </c>
      <c r="C419" s="4">
        <v>785.06799999999998</v>
      </c>
      <c r="D419" s="5">
        <v>1029.53</v>
      </c>
      <c r="E419" s="4">
        <v>785.06799999999998</v>
      </c>
      <c r="F419" s="5">
        <v>1522.6</v>
      </c>
      <c r="G419" s="4">
        <f t="shared" si="12"/>
        <v>785.06799999999987</v>
      </c>
      <c r="H419" s="5">
        <f t="shared" si="13"/>
        <v>1393.4533333333336</v>
      </c>
    </row>
    <row r="420" spans="1:8" x14ac:dyDescent="0.25">
      <c r="A420" s="4">
        <v>786.755</v>
      </c>
      <c r="B420" s="5">
        <v>1622.25</v>
      </c>
      <c r="C420" s="4">
        <v>786.755</v>
      </c>
      <c r="D420" s="5">
        <v>1022.74</v>
      </c>
      <c r="E420" s="4">
        <v>786.755</v>
      </c>
      <c r="F420" s="5">
        <v>1516.04</v>
      </c>
      <c r="G420" s="4">
        <f t="shared" si="12"/>
        <v>786.755</v>
      </c>
      <c r="H420" s="5">
        <f t="shared" si="13"/>
        <v>1387.01</v>
      </c>
    </row>
    <row r="421" spans="1:8" x14ac:dyDescent="0.25">
      <c r="A421" s="4">
        <v>788.44200000000001</v>
      </c>
      <c r="B421" s="5">
        <v>1616.11</v>
      </c>
      <c r="C421" s="4">
        <v>788.44200000000001</v>
      </c>
      <c r="D421" s="5">
        <v>1015.17</v>
      </c>
      <c r="E421" s="4">
        <v>788.44200000000001</v>
      </c>
      <c r="F421" s="5">
        <v>1509.62</v>
      </c>
      <c r="G421" s="4">
        <f t="shared" si="12"/>
        <v>788.44200000000001</v>
      </c>
      <c r="H421" s="5">
        <f t="shared" si="13"/>
        <v>1380.3</v>
      </c>
    </row>
    <row r="422" spans="1:8" x14ac:dyDescent="0.25">
      <c r="A422" s="4">
        <v>790.12900000000002</v>
      </c>
      <c r="B422" s="5">
        <v>1608.46</v>
      </c>
      <c r="C422" s="4">
        <v>790.12900000000002</v>
      </c>
      <c r="D422" s="5">
        <v>1006.42</v>
      </c>
      <c r="E422" s="4">
        <v>790.12900000000002</v>
      </c>
      <c r="F422" s="5">
        <v>1503.01</v>
      </c>
      <c r="G422" s="4">
        <f t="shared" si="12"/>
        <v>790.12900000000002</v>
      </c>
      <c r="H422" s="5">
        <f t="shared" si="13"/>
        <v>1372.63</v>
      </c>
    </row>
    <row r="423" spans="1:8" x14ac:dyDescent="0.25">
      <c r="A423" s="4">
        <v>791.81299999999999</v>
      </c>
      <c r="B423" s="5">
        <v>1599.37</v>
      </c>
      <c r="C423" s="4">
        <v>791.81299999999999</v>
      </c>
      <c r="D423" s="5">
        <v>998.27099999999996</v>
      </c>
      <c r="E423" s="4">
        <v>791.81299999999999</v>
      </c>
      <c r="F423" s="5">
        <v>1495.95</v>
      </c>
      <c r="G423" s="4">
        <f t="shared" si="12"/>
        <v>791.81299999999999</v>
      </c>
      <c r="H423" s="5">
        <f t="shared" si="13"/>
        <v>1364.5303333333331</v>
      </c>
    </row>
    <row r="424" spans="1:8" x14ac:dyDescent="0.25">
      <c r="A424" s="4">
        <v>793.49900000000002</v>
      </c>
      <c r="B424" s="5">
        <v>1591.85</v>
      </c>
      <c r="C424" s="4">
        <v>793.49900000000002</v>
      </c>
      <c r="D424" s="5">
        <v>990.93700000000001</v>
      </c>
      <c r="E424" s="4">
        <v>793.49900000000002</v>
      </c>
      <c r="F424" s="5">
        <v>1487.33</v>
      </c>
      <c r="G424" s="4">
        <f t="shared" si="12"/>
        <v>793.49900000000014</v>
      </c>
      <c r="H424" s="5">
        <f t="shared" si="13"/>
        <v>1356.7056666666665</v>
      </c>
    </row>
    <row r="425" spans="1:8" x14ac:dyDescent="0.25">
      <c r="A425" s="4">
        <v>795.18299999999999</v>
      </c>
      <c r="B425" s="5">
        <v>1583.37</v>
      </c>
      <c r="C425" s="4">
        <v>795.18299999999999</v>
      </c>
      <c r="D425" s="5">
        <v>983.51900000000001</v>
      </c>
      <c r="E425" s="4">
        <v>795.18299999999999</v>
      </c>
      <c r="F425" s="5">
        <v>1477.56</v>
      </c>
      <c r="G425" s="4">
        <f t="shared" si="12"/>
        <v>795.18299999999999</v>
      </c>
      <c r="H425" s="5">
        <f t="shared" si="13"/>
        <v>1348.1496666666667</v>
      </c>
    </row>
    <row r="426" spans="1:8" x14ac:dyDescent="0.25">
      <c r="A426" s="4">
        <v>796.86800000000005</v>
      </c>
      <c r="B426" s="5">
        <v>1574.87</v>
      </c>
      <c r="C426" s="4">
        <v>796.86800000000005</v>
      </c>
      <c r="D426" s="5">
        <v>975.42</v>
      </c>
      <c r="E426" s="4">
        <v>796.86800000000005</v>
      </c>
      <c r="F426" s="5">
        <v>1470.07</v>
      </c>
      <c r="G426" s="4">
        <f t="shared" si="12"/>
        <v>796.86800000000005</v>
      </c>
      <c r="H426" s="5">
        <f t="shared" si="13"/>
        <v>1340.12</v>
      </c>
    </row>
    <row r="427" spans="1:8" x14ac:dyDescent="0.25">
      <c r="A427" s="4">
        <v>798.55100000000004</v>
      </c>
      <c r="B427" s="5">
        <v>1566.82</v>
      </c>
      <c r="C427" s="4">
        <v>798.55100000000004</v>
      </c>
      <c r="D427" s="5">
        <v>967.50900000000001</v>
      </c>
      <c r="E427" s="4">
        <v>798.55100000000004</v>
      </c>
      <c r="F427" s="5">
        <v>1462.97</v>
      </c>
      <c r="G427" s="4">
        <f t="shared" si="12"/>
        <v>798.55100000000004</v>
      </c>
      <c r="H427" s="5">
        <f t="shared" si="13"/>
        <v>1332.433</v>
      </c>
    </row>
    <row r="428" spans="1:8" x14ac:dyDescent="0.25">
      <c r="A428" s="4">
        <v>800.23400000000004</v>
      </c>
      <c r="B428" s="5">
        <v>1559.11</v>
      </c>
      <c r="C428" s="4">
        <v>800.23400000000004</v>
      </c>
      <c r="D428" s="5">
        <v>960.83199999999999</v>
      </c>
      <c r="E428" s="4">
        <v>800.23400000000004</v>
      </c>
      <c r="F428" s="5">
        <v>1456.98</v>
      </c>
      <c r="G428" s="4">
        <f t="shared" si="12"/>
        <v>800.23400000000004</v>
      </c>
      <c r="H428" s="5">
        <f t="shared" si="13"/>
        <v>1325.6406666666667</v>
      </c>
    </row>
    <row r="429" spans="1:8" x14ac:dyDescent="0.25">
      <c r="A429" s="4">
        <v>801.91800000000001</v>
      </c>
      <c r="B429" s="5">
        <v>1552.07</v>
      </c>
      <c r="C429" s="4">
        <v>801.91800000000001</v>
      </c>
      <c r="D429" s="5">
        <v>954.16099999999994</v>
      </c>
      <c r="E429" s="4">
        <v>801.91800000000001</v>
      </c>
      <c r="F429" s="5">
        <v>1451.18</v>
      </c>
      <c r="G429" s="4">
        <f t="shared" si="12"/>
        <v>801.91800000000001</v>
      </c>
      <c r="H429" s="5">
        <f t="shared" si="13"/>
        <v>1319.1369999999999</v>
      </c>
    </row>
    <row r="430" spans="1:8" x14ac:dyDescent="0.25">
      <c r="A430" s="4">
        <v>803.601</v>
      </c>
      <c r="B430" s="5">
        <v>1545.45</v>
      </c>
      <c r="C430" s="4">
        <v>803.601</v>
      </c>
      <c r="D430" s="5">
        <v>947.49099999999999</v>
      </c>
      <c r="E430" s="4">
        <v>803.601</v>
      </c>
      <c r="F430" s="5">
        <v>1445.7</v>
      </c>
      <c r="G430" s="4">
        <f t="shared" si="12"/>
        <v>803.601</v>
      </c>
      <c r="H430" s="5">
        <f t="shared" si="13"/>
        <v>1312.8803333333333</v>
      </c>
    </row>
    <row r="431" spans="1:8" x14ac:dyDescent="0.25">
      <c r="A431" s="4">
        <v>805.28200000000004</v>
      </c>
      <c r="B431" s="5">
        <v>1540.69</v>
      </c>
      <c r="C431" s="4">
        <v>805.28200000000004</v>
      </c>
      <c r="D431" s="5">
        <v>941.43399999999997</v>
      </c>
      <c r="E431" s="4">
        <v>805.28200000000004</v>
      </c>
      <c r="F431" s="5">
        <v>1440.1</v>
      </c>
      <c r="G431" s="4">
        <f t="shared" si="12"/>
        <v>805.28200000000004</v>
      </c>
      <c r="H431" s="5">
        <f t="shared" si="13"/>
        <v>1307.4079999999999</v>
      </c>
    </row>
    <row r="432" spans="1:8" x14ac:dyDescent="0.25">
      <c r="A432" s="4">
        <v>806.96400000000006</v>
      </c>
      <c r="B432" s="5">
        <v>1536.45</v>
      </c>
      <c r="C432" s="4">
        <v>806.96400000000006</v>
      </c>
      <c r="D432" s="5">
        <v>936.95299999999997</v>
      </c>
      <c r="E432" s="4">
        <v>806.96400000000006</v>
      </c>
      <c r="F432" s="5">
        <v>1435.1</v>
      </c>
      <c r="G432" s="4">
        <f t="shared" si="12"/>
        <v>806.96400000000006</v>
      </c>
      <c r="H432" s="5">
        <f t="shared" si="13"/>
        <v>1302.8343333333335</v>
      </c>
    </row>
    <row r="433" spans="1:8" x14ac:dyDescent="0.25">
      <c r="A433" s="4">
        <v>808.64499999999998</v>
      </c>
      <c r="B433" s="5">
        <v>1532.54</v>
      </c>
      <c r="C433" s="4">
        <v>808.64499999999998</v>
      </c>
      <c r="D433" s="5">
        <v>932.30899999999997</v>
      </c>
      <c r="E433" s="4">
        <v>808.64499999999998</v>
      </c>
      <c r="F433" s="5">
        <v>1430.12</v>
      </c>
      <c r="G433" s="4">
        <f t="shared" si="12"/>
        <v>808.64499999999998</v>
      </c>
      <c r="H433" s="5">
        <f t="shared" si="13"/>
        <v>1298.3230000000001</v>
      </c>
    </row>
    <row r="434" spans="1:8" x14ac:dyDescent="0.25">
      <c r="A434" s="4">
        <v>810.32399999999996</v>
      </c>
      <c r="B434" s="5">
        <v>1528.84</v>
      </c>
      <c r="C434" s="4">
        <v>810.32399999999996</v>
      </c>
      <c r="D434" s="5">
        <v>928.59100000000001</v>
      </c>
      <c r="E434" s="4">
        <v>810.32399999999996</v>
      </c>
      <c r="F434" s="5">
        <v>1425.54</v>
      </c>
      <c r="G434" s="4">
        <f t="shared" si="12"/>
        <v>810.32399999999996</v>
      </c>
      <c r="H434" s="5">
        <f t="shared" si="13"/>
        <v>1294.3236666666667</v>
      </c>
    </row>
    <row r="435" spans="1:8" x14ac:dyDescent="0.25">
      <c r="A435" s="4">
        <v>812.005</v>
      </c>
      <c r="B435" s="5">
        <v>1525.42</v>
      </c>
      <c r="C435" s="4">
        <v>812.005</v>
      </c>
      <c r="D435" s="5">
        <v>925.31700000000001</v>
      </c>
      <c r="E435" s="4">
        <v>812.005</v>
      </c>
      <c r="F435" s="5">
        <v>1420.48</v>
      </c>
      <c r="G435" s="4">
        <f t="shared" si="12"/>
        <v>812.005</v>
      </c>
      <c r="H435" s="5">
        <f t="shared" si="13"/>
        <v>1290.4056666666668</v>
      </c>
    </row>
    <row r="436" spans="1:8" x14ac:dyDescent="0.25">
      <c r="A436" s="4">
        <v>813.68499999999995</v>
      </c>
      <c r="B436" s="5">
        <v>1522.44</v>
      </c>
      <c r="C436" s="4">
        <v>813.68499999999995</v>
      </c>
      <c r="D436" s="5">
        <v>920.69200000000001</v>
      </c>
      <c r="E436" s="4">
        <v>813.68499999999995</v>
      </c>
      <c r="F436" s="5">
        <v>1414.96</v>
      </c>
      <c r="G436" s="4">
        <f t="shared" ref="G436:G499" si="14">AVERAGE(A436,C436,E436)</f>
        <v>813.68499999999995</v>
      </c>
      <c r="H436" s="5">
        <f t="shared" ref="H436:H499" si="15">AVERAGE(B436,D436,F436)</f>
        <v>1286.0306666666668</v>
      </c>
    </row>
    <row r="437" spans="1:8" x14ac:dyDescent="0.25">
      <c r="A437" s="4">
        <v>815.36300000000006</v>
      </c>
      <c r="B437" s="5">
        <v>1519.24</v>
      </c>
      <c r="C437" s="4">
        <v>815.36300000000006</v>
      </c>
      <c r="D437" s="5">
        <v>916.38199999999995</v>
      </c>
      <c r="E437" s="4">
        <v>815.36300000000006</v>
      </c>
      <c r="F437" s="5">
        <v>1407.6</v>
      </c>
      <c r="G437" s="4">
        <f t="shared" si="14"/>
        <v>815.36299999999994</v>
      </c>
      <c r="H437" s="5">
        <f t="shared" si="15"/>
        <v>1281.0739999999998</v>
      </c>
    </row>
    <row r="438" spans="1:8" x14ac:dyDescent="0.25">
      <c r="A438" s="4">
        <v>817.04</v>
      </c>
      <c r="B438" s="5">
        <v>1517.15</v>
      </c>
      <c r="C438" s="4">
        <v>817.04</v>
      </c>
      <c r="D438" s="5">
        <v>912.53399999999999</v>
      </c>
      <c r="E438" s="4">
        <v>817.04</v>
      </c>
      <c r="F438" s="5">
        <v>1401.55</v>
      </c>
      <c r="G438" s="4">
        <f t="shared" si="14"/>
        <v>817.04</v>
      </c>
      <c r="H438" s="5">
        <f t="shared" si="15"/>
        <v>1277.0780000000002</v>
      </c>
    </row>
    <row r="439" spans="1:8" x14ac:dyDescent="0.25">
      <c r="A439" s="4">
        <v>818.72</v>
      </c>
      <c r="B439" s="5">
        <v>1515.12</v>
      </c>
      <c r="C439" s="4">
        <v>818.72</v>
      </c>
      <c r="D439" s="5">
        <v>908.84699999999998</v>
      </c>
      <c r="E439" s="4">
        <v>818.72</v>
      </c>
      <c r="F439" s="5">
        <v>1395.82</v>
      </c>
      <c r="G439" s="4">
        <f t="shared" si="14"/>
        <v>818.71999999999991</v>
      </c>
      <c r="H439" s="5">
        <f t="shared" si="15"/>
        <v>1273.2623333333331</v>
      </c>
    </row>
    <row r="440" spans="1:8" x14ac:dyDescent="0.25">
      <c r="A440" s="4">
        <v>820.39700000000005</v>
      </c>
      <c r="B440" s="5">
        <v>1513.69</v>
      </c>
      <c r="C440" s="4">
        <v>820.39700000000005</v>
      </c>
      <c r="D440" s="5">
        <v>905.75900000000001</v>
      </c>
      <c r="E440" s="4">
        <v>820.39700000000005</v>
      </c>
      <c r="F440" s="5">
        <v>1389.9</v>
      </c>
      <c r="G440" s="4">
        <f t="shared" si="14"/>
        <v>820.39700000000005</v>
      </c>
      <c r="H440" s="5">
        <f t="shared" si="15"/>
        <v>1269.7830000000001</v>
      </c>
    </row>
    <row r="441" spans="1:8" x14ac:dyDescent="0.25">
      <c r="A441" s="4">
        <v>822.07299999999998</v>
      </c>
      <c r="B441" s="5">
        <v>1511.15</v>
      </c>
      <c r="C441" s="4">
        <v>822.07299999999998</v>
      </c>
      <c r="D441" s="5">
        <v>902.64599999999996</v>
      </c>
      <c r="E441" s="4">
        <v>822.07299999999998</v>
      </c>
      <c r="F441" s="5">
        <v>1383.5</v>
      </c>
      <c r="G441" s="4">
        <f t="shared" si="14"/>
        <v>822.07299999999998</v>
      </c>
      <c r="H441" s="5">
        <f t="shared" si="15"/>
        <v>1265.7653333333335</v>
      </c>
    </row>
    <row r="442" spans="1:8" x14ac:dyDescent="0.25">
      <c r="A442" s="4">
        <v>823.75</v>
      </c>
      <c r="B442" s="5">
        <v>1507.86</v>
      </c>
      <c r="C442" s="4">
        <v>823.75</v>
      </c>
      <c r="D442" s="5">
        <v>898.99</v>
      </c>
      <c r="E442" s="4">
        <v>823.75</v>
      </c>
      <c r="F442" s="5">
        <v>1377.12</v>
      </c>
      <c r="G442" s="4">
        <f t="shared" si="14"/>
        <v>823.75</v>
      </c>
      <c r="H442" s="5">
        <f t="shared" si="15"/>
        <v>1261.3233333333333</v>
      </c>
    </row>
    <row r="443" spans="1:8" x14ac:dyDescent="0.25">
      <c r="A443" s="4">
        <v>825.42600000000004</v>
      </c>
      <c r="B443" s="5">
        <v>1504.66</v>
      </c>
      <c r="C443" s="4">
        <v>825.42600000000004</v>
      </c>
      <c r="D443" s="5">
        <v>895.67600000000004</v>
      </c>
      <c r="E443" s="4">
        <v>825.42600000000004</v>
      </c>
      <c r="F443" s="5">
        <v>1371.52</v>
      </c>
      <c r="G443" s="4">
        <f t="shared" si="14"/>
        <v>825.42600000000004</v>
      </c>
      <c r="H443" s="5">
        <f t="shared" si="15"/>
        <v>1257.2853333333335</v>
      </c>
    </row>
    <row r="444" spans="1:8" x14ac:dyDescent="0.25">
      <c r="A444" s="4">
        <v>827.10199999999998</v>
      </c>
      <c r="B444" s="5">
        <v>1502.15</v>
      </c>
      <c r="C444" s="4">
        <v>827.10199999999998</v>
      </c>
      <c r="D444" s="5">
        <v>892.33199999999999</v>
      </c>
      <c r="E444" s="4">
        <v>827.10199999999998</v>
      </c>
      <c r="F444" s="5">
        <v>1367.33</v>
      </c>
      <c r="G444" s="4">
        <f t="shared" si="14"/>
        <v>827.10199999999998</v>
      </c>
      <c r="H444" s="5">
        <f t="shared" si="15"/>
        <v>1253.9373333333333</v>
      </c>
    </row>
    <row r="445" spans="1:8" x14ac:dyDescent="0.25">
      <c r="A445" s="4">
        <v>828.77700000000004</v>
      </c>
      <c r="B445" s="5">
        <v>1499.98</v>
      </c>
      <c r="C445" s="4">
        <v>828.77700000000004</v>
      </c>
      <c r="D445" s="5">
        <v>888.95600000000002</v>
      </c>
      <c r="E445" s="4">
        <v>828.77700000000004</v>
      </c>
      <c r="F445" s="5">
        <v>1364.66</v>
      </c>
      <c r="G445" s="4">
        <f t="shared" si="14"/>
        <v>828.77700000000004</v>
      </c>
      <c r="H445" s="5">
        <f t="shared" si="15"/>
        <v>1251.1986666666669</v>
      </c>
    </row>
    <row r="446" spans="1:8" x14ac:dyDescent="0.25">
      <c r="A446" s="4">
        <v>830.452</v>
      </c>
      <c r="B446" s="5">
        <v>1498.02</v>
      </c>
      <c r="C446" s="4">
        <v>830.452</v>
      </c>
      <c r="D446" s="5">
        <v>885.64300000000003</v>
      </c>
      <c r="E446" s="4">
        <v>830.452</v>
      </c>
      <c r="F446" s="5">
        <v>1366.04</v>
      </c>
      <c r="G446" s="4">
        <f t="shared" si="14"/>
        <v>830.45199999999988</v>
      </c>
      <c r="H446" s="5">
        <f t="shared" si="15"/>
        <v>1249.9010000000001</v>
      </c>
    </row>
    <row r="447" spans="1:8" x14ac:dyDescent="0.25">
      <c r="A447" s="4">
        <v>832.125</v>
      </c>
      <c r="B447" s="5">
        <v>1496.73</v>
      </c>
      <c r="C447" s="4">
        <v>832.125</v>
      </c>
      <c r="D447" s="5">
        <v>883.36300000000006</v>
      </c>
      <c r="E447" s="4">
        <v>832.125</v>
      </c>
      <c r="F447" s="5">
        <v>1363.55</v>
      </c>
      <c r="G447" s="4">
        <f t="shared" si="14"/>
        <v>832.125</v>
      </c>
      <c r="H447" s="5">
        <f t="shared" si="15"/>
        <v>1247.8810000000001</v>
      </c>
    </row>
    <row r="448" spans="1:8" x14ac:dyDescent="0.25">
      <c r="A448" s="4">
        <v>833.8</v>
      </c>
      <c r="B448" s="5">
        <v>1496.19</v>
      </c>
      <c r="C448" s="4">
        <v>833.8</v>
      </c>
      <c r="D448" s="5">
        <v>881.98800000000006</v>
      </c>
      <c r="E448" s="4">
        <v>833.8</v>
      </c>
      <c r="F448" s="5">
        <v>1361.38</v>
      </c>
      <c r="G448" s="4">
        <f t="shared" si="14"/>
        <v>833.79999999999984</v>
      </c>
      <c r="H448" s="5">
        <f t="shared" si="15"/>
        <v>1246.5193333333334</v>
      </c>
    </row>
    <row r="449" spans="1:8" x14ac:dyDescent="0.25">
      <c r="A449" s="4">
        <v>835.47199999999998</v>
      </c>
      <c r="B449" s="5">
        <v>1495.68</v>
      </c>
      <c r="C449" s="4">
        <v>835.47199999999998</v>
      </c>
      <c r="D449" s="5">
        <v>880.524</v>
      </c>
      <c r="E449" s="4">
        <v>835.47199999999998</v>
      </c>
      <c r="F449" s="5">
        <v>1359.39</v>
      </c>
      <c r="G449" s="4">
        <f t="shared" si="14"/>
        <v>835.47200000000009</v>
      </c>
      <c r="H449" s="5">
        <f t="shared" si="15"/>
        <v>1245.1980000000001</v>
      </c>
    </row>
    <row r="450" spans="1:8" x14ac:dyDescent="0.25">
      <c r="A450" s="4">
        <v>837.14599999999996</v>
      </c>
      <c r="B450" s="5">
        <v>1494.1</v>
      </c>
      <c r="C450" s="4">
        <v>837.14599999999996</v>
      </c>
      <c r="D450" s="5">
        <v>878.82100000000003</v>
      </c>
      <c r="E450" s="4">
        <v>837.14599999999996</v>
      </c>
      <c r="F450" s="5">
        <v>1358.01</v>
      </c>
      <c r="G450" s="4">
        <f t="shared" si="14"/>
        <v>837.14600000000007</v>
      </c>
      <c r="H450" s="5">
        <f t="shared" si="15"/>
        <v>1243.6436666666666</v>
      </c>
    </row>
    <row r="451" spans="1:8" x14ac:dyDescent="0.25">
      <c r="A451" s="4">
        <v>838.81799999999998</v>
      </c>
      <c r="B451" s="5">
        <v>1490.96</v>
      </c>
      <c r="C451" s="4">
        <v>838.81799999999998</v>
      </c>
      <c r="D451" s="5">
        <v>877.40200000000004</v>
      </c>
      <c r="E451" s="4">
        <v>838.81799999999998</v>
      </c>
      <c r="F451" s="5">
        <v>1355.93</v>
      </c>
      <c r="G451" s="4">
        <f t="shared" si="14"/>
        <v>838.81799999999987</v>
      </c>
      <c r="H451" s="5">
        <f t="shared" si="15"/>
        <v>1241.4306666666669</v>
      </c>
    </row>
    <row r="452" spans="1:8" x14ac:dyDescent="0.25">
      <c r="A452" s="4">
        <v>840.48900000000003</v>
      </c>
      <c r="B452" s="5">
        <v>1487</v>
      </c>
      <c r="C452" s="4">
        <v>840.48900000000003</v>
      </c>
      <c r="D452" s="5">
        <v>876.63400000000001</v>
      </c>
      <c r="E452" s="4">
        <v>840.48900000000003</v>
      </c>
      <c r="F452" s="5">
        <v>1351.61</v>
      </c>
      <c r="G452" s="4">
        <f t="shared" si="14"/>
        <v>840.48900000000003</v>
      </c>
      <c r="H452" s="5">
        <f t="shared" si="15"/>
        <v>1238.4146666666666</v>
      </c>
    </row>
    <row r="453" spans="1:8" x14ac:dyDescent="0.25">
      <c r="A453" s="4">
        <v>842.16</v>
      </c>
      <c r="B453" s="5">
        <v>1482.92</v>
      </c>
      <c r="C453" s="4">
        <v>842.16</v>
      </c>
      <c r="D453" s="5">
        <v>875.85799999999995</v>
      </c>
      <c r="E453" s="4">
        <v>842.16</v>
      </c>
      <c r="F453" s="5">
        <v>1347.3</v>
      </c>
      <c r="G453" s="4">
        <f t="shared" si="14"/>
        <v>842.16</v>
      </c>
      <c r="H453" s="5">
        <f t="shared" si="15"/>
        <v>1235.3593333333336</v>
      </c>
    </row>
    <row r="454" spans="1:8" x14ac:dyDescent="0.25">
      <c r="A454" s="4">
        <v>843.83100000000002</v>
      </c>
      <c r="B454" s="5">
        <v>1478.43</v>
      </c>
      <c r="C454" s="4">
        <v>843.83100000000002</v>
      </c>
      <c r="D454" s="5">
        <v>875.43799999999999</v>
      </c>
      <c r="E454" s="4">
        <v>843.83100000000002</v>
      </c>
      <c r="F454" s="5">
        <v>1343.31</v>
      </c>
      <c r="G454" s="4">
        <f t="shared" si="14"/>
        <v>843.83100000000002</v>
      </c>
      <c r="H454" s="5">
        <f t="shared" si="15"/>
        <v>1232.3926666666666</v>
      </c>
    </row>
    <row r="455" spans="1:8" x14ac:dyDescent="0.25">
      <c r="A455" s="4">
        <v>845.50099999999998</v>
      </c>
      <c r="B455" s="5">
        <v>1473.43</v>
      </c>
      <c r="C455" s="4">
        <v>845.50099999999998</v>
      </c>
      <c r="D455" s="5">
        <v>874.18499999999995</v>
      </c>
      <c r="E455" s="4">
        <v>845.50099999999998</v>
      </c>
      <c r="F455" s="5">
        <v>1339.79</v>
      </c>
      <c r="G455" s="4">
        <f t="shared" si="14"/>
        <v>845.50099999999986</v>
      </c>
      <c r="H455" s="5">
        <f t="shared" si="15"/>
        <v>1229.135</v>
      </c>
    </row>
    <row r="456" spans="1:8" x14ac:dyDescent="0.25">
      <c r="A456" s="4">
        <v>847.17100000000005</v>
      </c>
      <c r="B456" s="5">
        <v>1468.12</v>
      </c>
      <c r="C456" s="4">
        <v>847.17100000000005</v>
      </c>
      <c r="D456" s="5">
        <v>872.76400000000001</v>
      </c>
      <c r="E456" s="4">
        <v>847.17100000000005</v>
      </c>
      <c r="F456" s="5">
        <v>1337.7</v>
      </c>
      <c r="G456" s="4">
        <f t="shared" si="14"/>
        <v>847.17099999999994</v>
      </c>
      <c r="H456" s="5">
        <f t="shared" si="15"/>
        <v>1226.1946666666665</v>
      </c>
    </row>
    <row r="457" spans="1:8" x14ac:dyDescent="0.25">
      <c r="A457" s="4">
        <v>848.84100000000001</v>
      </c>
      <c r="B457" s="5">
        <v>1462.92</v>
      </c>
      <c r="C457" s="4">
        <v>848.84100000000001</v>
      </c>
      <c r="D457" s="5">
        <v>872.44899999999996</v>
      </c>
      <c r="E457" s="4">
        <v>848.84100000000001</v>
      </c>
      <c r="F457" s="5">
        <v>1336.03</v>
      </c>
      <c r="G457" s="4">
        <f t="shared" si="14"/>
        <v>848.84100000000001</v>
      </c>
      <c r="H457" s="5">
        <f t="shared" si="15"/>
        <v>1223.7996666666668</v>
      </c>
    </row>
    <row r="458" spans="1:8" x14ac:dyDescent="0.25">
      <c r="A458" s="4">
        <v>850.51</v>
      </c>
      <c r="B458" s="5">
        <v>1458.32</v>
      </c>
      <c r="C458" s="4">
        <v>850.51</v>
      </c>
      <c r="D458" s="5">
        <v>871.55</v>
      </c>
      <c r="E458" s="4">
        <v>850.51</v>
      </c>
      <c r="F458" s="5">
        <v>1334.85</v>
      </c>
      <c r="G458" s="4">
        <f t="shared" si="14"/>
        <v>850.50999999999988</v>
      </c>
      <c r="H458" s="5">
        <f t="shared" si="15"/>
        <v>1221.5733333333333</v>
      </c>
    </row>
    <row r="459" spans="1:8" x14ac:dyDescent="0.25">
      <c r="A459" s="4">
        <v>852.17700000000002</v>
      </c>
      <c r="B459" s="5">
        <v>1454.23</v>
      </c>
      <c r="C459" s="4">
        <v>852.17700000000002</v>
      </c>
      <c r="D459" s="5">
        <v>871.59100000000001</v>
      </c>
      <c r="E459" s="4">
        <v>852.17700000000002</v>
      </c>
      <c r="F459" s="5">
        <v>1332.01</v>
      </c>
      <c r="G459" s="4">
        <f t="shared" si="14"/>
        <v>852.17700000000002</v>
      </c>
      <c r="H459" s="5">
        <f t="shared" si="15"/>
        <v>1219.277</v>
      </c>
    </row>
    <row r="460" spans="1:8" x14ac:dyDescent="0.25">
      <c r="A460" s="4">
        <v>853.846</v>
      </c>
      <c r="B460" s="5">
        <v>1450.52</v>
      </c>
      <c r="C460" s="4">
        <v>853.846</v>
      </c>
      <c r="D460" s="5">
        <v>871.60500000000002</v>
      </c>
      <c r="E460" s="4">
        <v>853.846</v>
      </c>
      <c r="F460" s="5">
        <v>1327.57</v>
      </c>
      <c r="G460" s="4">
        <f t="shared" si="14"/>
        <v>853.846</v>
      </c>
      <c r="H460" s="5">
        <f t="shared" si="15"/>
        <v>1216.5649999999998</v>
      </c>
    </row>
    <row r="461" spans="1:8" x14ac:dyDescent="0.25">
      <c r="A461" s="4">
        <v>855.51300000000003</v>
      </c>
      <c r="B461" s="5">
        <v>1446.29</v>
      </c>
      <c r="C461" s="4">
        <v>855.51300000000003</v>
      </c>
      <c r="D461" s="5">
        <v>870.34199999999998</v>
      </c>
      <c r="E461" s="4">
        <v>855.51300000000003</v>
      </c>
      <c r="F461" s="5">
        <v>1323.2</v>
      </c>
      <c r="G461" s="4">
        <f t="shared" si="14"/>
        <v>855.51300000000003</v>
      </c>
      <c r="H461" s="5">
        <f t="shared" si="15"/>
        <v>1213.2773333333334</v>
      </c>
    </row>
    <row r="462" spans="1:8" x14ac:dyDescent="0.25">
      <c r="A462" s="4">
        <v>857.17899999999997</v>
      </c>
      <c r="B462" s="5">
        <v>1441.98</v>
      </c>
      <c r="C462" s="4">
        <v>857.17899999999997</v>
      </c>
      <c r="D462" s="5">
        <v>869.76599999999996</v>
      </c>
      <c r="E462" s="4">
        <v>857.17899999999997</v>
      </c>
      <c r="F462" s="5">
        <v>1320.82</v>
      </c>
      <c r="G462" s="4">
        <f t="shared" si="14"/>
        <v>857.17899999999997</v>
      </c>
      <c r="H462" s="5">
        <f t="shared" si="15"/>
        <v>1210.8553333333332</v>
      </c>
    </row>
    <row r="463" spans="1:8" x14ac:dyDescent="0.25">
      <c r="A463" s="4">
        <v>858.84699999999998</v>
      </c>
      <c r="B463" s="5">
        <v>1438.78</v>
      </c>
      <c r="C463" s="4">
        <v>858.84699999999998</v>
      </c>
      <c r="D463" s="5">
        <v>868.79</v>
      </c>
      <c r="E463" s="4">
        <v>858.84699999999998</v>
      </c>
      <c r="F463" s="5">
        <v>1318.49</v>
      </c>
      <c r="G463" s="4">
        <f t="shared" si="14"/>
        <v>858.84700000000009</v>
      </c>
      <c r="H463" s="5">
        <f t="shared" si="15"/>
        <v>1208.6866666666665</v>
      </c>
    </row>
    <row r="464" spans="1:8" x14ac:dyDescent="0.25">
      <c r="A464" s="4">
        <v>860.51199999999994</v>
      </c>
      <c r="B464" s="5">
        <v>1436.33</v>
      </c>
      <c r="C464" s="4">
        <v>860.51199999999994</v>
      </c>
      <c r="D464" s="5">
        <v>867.67700000000002</v>
      </c>
      <c r="E464" s="4">
        <v>860.51199999999994</v>
      </c>
      <c r="F464" s="5">
        <v>1317.08</v>
      </c>
      <c r="G464" s="4">
        <f t="shared" si="14"/>
        <v>860.51200000000006</v>
      </c>
      <c r="H464" s="5">
        <f t="shared" si="15"/>
        <v>1207.029</v>
      </c>
    </row>
    <row r="465" spans="1:8" x14ac:dyDescent="0.25">
      <c r="A465" s="4">
        <v>862.178</v>
      </c>
      <c r="B465" s="5">
        <v>1434.63</v>
      </c>
      <c r="C465" s="4">
        <v>862.178</v>
      </c>
      <c r="D465" s="5">
        <v>866.28800000000001</v>
      </c>
      <c r="E465" s="4">
        <v>862.178</v>
      </c>
      <c r="F465" s="5">
        <v>1314.96</v>
      </c>
      <c r="G465" s="4">
        <f t="shared" si="14"/>
        <v>862.178</v>
      </c>
      <c r="H465" s="5">
        <f t="shared" si="15"/>
        <v>1205.2926666666667</v>
      </c>
    </row>
    <row r="466" spans="1:8" x14ac:dyDescent="0.25">
      <c r="A466" s="4">
        <v>863.84299999999996</v>
      </c>
      <c r="B466" s="5">
        <v>1433.29</v>
      </c>
      <c r="C466" s="4">
        <v>863.84299999999996</v>
      </c>
      <c r="D466" s="5">
        <v>865.29600000000005</v>
      </c>
      <c r="E466" s="4">
        <v>863.84299999999996</v>
      </c>
      <c r="F466" s="5">
        <v>1312.81</v>
      </c>
      <c r="G466" s="4">
        <f t="shared" si="14"/>
        <v>863.84299999999996</v>
      </c>
      <c r="H466" s="5">
        <f t="shared" si="15"/>
        <v>1203.7986666666668</v>
      </c>
    </row>
    <row r="467" spans="1:8" x14ac:dyDescent="0.25">
      <c r="A467" s="4">
        <v>865.50699999999995</v>
      </c>
      <c r="B467" s="5">
        <v>1430.61</v>
      </c>
      <c r="C467" s="4">
        <v>865.50699999999995</v>
      </c>
      <c r="D467" s="5">
        <v>864.62900000000002</v>
      </c>
      <c r="E467" s="4">
        <v>865.50699999999995</v>
      </c>
      <c r="F467" s="5">
        <v>1305.75</v>
      </c>
      <c r="G467" s="4">
        <f t="shared" si="14"/>
        <v>865.50699999999995</v>
      </c>
      <c r="H467" s="5">
        <f t="shared" si="15"/>
        <v>1200.3296666666668</v>
      </c>
    </row>
    <row r="468" spans="1:8" x14ac:dyDescent="0.25">
      <c r="A468" s="4">
        <v>867.17</v>
      </c>
      <c r="B468" s="5">
        <v>1427.59</v>
      </c>
      <c r="C468" s="4">
        <v>867.17</v>
      </c>
      <c r="D468" s="5">
        <v>863.904</v>
      </c>
      <c r="E468" s="4">
        <v>867.17</v>
      </c>
      <c r="F468" s="5">
        <v>1303.8900000000001</v>
      </c>
      <c r="G468" s="4">
        <f t="shared" si="14"/>
        <v>867.17</v>
      </c>
      <c r="H468" s="5">
        <f t="shared" si="15"/>
        <v>1198.4613333333334</v>
      </c>
    </row>
    <row r="469" spans="1:8" x14ac:dyDescent="0.25">
      <c r="A469" s="4">
        <v>868.83399999999995</v>
      </c>
      <c r="B469" s="5">
        <v>1424.82</v>
      </c>
      <c r="C469" s="4">
        <v>868.83399999999995</v>
      </c>
      <c r="D469" s="5">
        <v>864.11099999999999</v>
      </c>
      <c r="E469" s="4">
        <v>868.83399999999995</v>
      </c>
      <c r="F469" s="5">
        <v>1301.3499999999999</v>
      </c>
      <c r="G469" s="4">
        <f t="shared" si="14"/>
        <v>868.83399999999995</v>
      </c>
      <c r="H469" s="5">
        <f t="shared" si="15"/>
        <v>1196.7603333333334</v>
      </c>
    </row>
    <row r="470" spans="1:8" x14ac:dyDescent="0.25">
      <c r="A470" s="4">
        <v>870.49800000000005</v>
      </c>
      <c r="B470" s="5">
        <v>1421.79</v>
      </c>
      <c r="C470" s="4">
        <v>870.49800000000005</v>
      </c>
      <c r="D470" s="5">
        <v>864.43799999999999</v>
      </c>
      <c r="E470" s="4">
        <v>870.49800000000005</v>
      </c>
      <c r="F470" s="5">
        <v>1299</v>
      </c>
      <c r="G470" s="4">
        <f t="shared" si="14"/>
        <v>870.49800000000005</v>
      </c>
      <c r="H470" s="5">
        <f t="shared" si="15"/>
        <v>1195.076</v>
      </c>
    </row>
    <row r="471" spans="1:8" x14ac:dyDescent="0.25">
      <c r="A471" s="4">
        <v>872.15899999999999</v>
      </c>
      <c r="B471" s="5">
        <v>1417.53</v>
      </c>
      <c r="C471" s="4">
        <v>872.15899999999999</v>
      </c>
      <c r="D471" s="5">
        <v>864.80100000000004</v>
      </c>
      <c r="E471" s="4">
        <v>872.15899999999999</v>
      </c>
      <c r="F471" s="5">
        <v>1297.03</v>
      </c>
      <c r="G471" s="4">
        <f t="shared" si="14"/>
        <v>872.15899999999999</v>
      </c>
      <c r="H471" s="5">
        <f t="shared" si="15"/>
        <v>1193.1203333333333</v>
      </c>
    </row>
    <row r="472" spans="1:8" x14ac:dyDescent="0.25">
      <c r="A472" s="4">
        <v>873.822</v>
      </c>
      <c r="B472" s="5">
        <v>1412.98</v>
      </c>
      <c r="C472" s="4">
        <v>873.822</v>
      </c>
      <c r="D472" s="5">
        <v>864.10799999999995</v>
      </c>
      <c r="E472" s="4">
        <v>873.822</v>
      </c>
      <c r="F472" s="5">
        <v>1295.47</v>
      </c>
      <c r="G472" s="4">
        <f t="shared" si="14"/>
        <v>873.822</v>
      </c>
      <c r="H472" s="5">
        <f t="shared" si="15"/>
        <v>1190.8526666666667</v>
      </c>
    </row>
    <row r="473" spans="1:8" x14ac:dyDescent="0.25">
      <c r="A473" s="4">
        <v>875.48299999999995</v>
      </c>
      <c r="B473" s="5">
        <v>1407.83</v>
      </c>
      <c r="C473" s="4">
        <v>875.48299999999995</v>
      </c>
      <c r="D473" s="5">
        <v>863.322</v>
      </c>
      <c r="E473" s="4">
        <v>875.48299999999995</v>
      </c>
      <c r="F473" s="5">
        <v>1293.9000000000001</v>
      </c>
      <c r="G473" s="4">
        <f t="shared" si="14"/>
        <v>875.48299999999983</v>
      </c>
      <c r="H473" s="5">
        <f t="shared" si="15"/>
        <v>1188.3506666666667</v>
      </c>
    </row>
    <row r="474" spans="1:8" x14ac:dyDescent="0.25">
      <c r="A474" s="4">
        <v>877.14400000000001</v>
      </c>
      <c r="B474" s="5">
        <v>1401.33</v>
      </c>
      <c r="C474" s="4">
        <v>877.14400000000001</v>
      </c>
      <c r="D474" s="5">
        <v>862.197</v>
      </c>
      <c r="E474" s="4">
        <v>877.14400000000001</v>
      </c>
      <c r="F474" s="5">
        <v>1292.49</v>
      </c>
      <c r="G474" s="4">
        <f t="shared" si="14"/>
        <v>877.14399999999989</v>
      </c>
      <c r="H474" s="5">
        <f t="shared" si="15"/>
        <v>1185.3389999999999</v>
      </c>
    </row>
    <row r="475" spans="1:8" x14ac:dyDescent="0.25">
      <c r="A475" s="4">
        <v>878.80600000000004</v>
      </c>
      <c r="B475" s="5">
        <v>1395.45</v>
      </c>
      <c r="C475" s="4">
        <v>878.80600000000004</v>
      </c>
      <c r="D475" s="5">
        <v>860.98299999999995</v>
      </c>
      <c r="E475" s="4">
        <v>878.80600000000004</v>
      </c>
      <c r="F475" s="5">
        <v>1291.5</v>
      </c>
      <c r="G475" s="4">
        <f t="shared" si="14"/>
        <v>878.80600000000004</v>
      </c>
      <c r="H475" s="5">
        <f t="shared" si="15"/>
        <v>1182.6443333333334</v>
      </c>
    </row>
    <row r="476" spans="1:8" x14ac:dyDescent="0.25">
      <c r="A476" s="4">
        <v>880.46600000000001</v>
      </c>
      <c r="B476" s="5">
        <v>1389.43</v>
      </c>
      <c r="C476" s="4">
        <v>880.46600000000001</v>
      </c>
      <c r="D476" s="5">
        <v>860.15599999999995</v>
      </c>
      <c r="E476" s="4">
        <v>880.46600000000001</v>
      </c>
      <c r="F476" s="5">
        <v>1290.3499999999999</v>
      </c>
      <c r="G476" s="4">
        <f t="shared" si="14"/>
        <v>880.46600000000001</v>
      </c>
      <c r="H476" s="5">
        <f t="shared" si="15"/>
        <v>1179.9786666666666</v>
      </c>
    </row>
    <row r="477" spans="1:8" x14ac:dyDescent="0.25">
      <c r="A477" s="4">
        <v>882.12599999999998</v>
      </c>
      <c r="B477" s="5">
        <v>1384.54</v>
      </c>
      <c r="C477" s="4">
        <v>882.12599999999998</v>
      </c>
      <c r="D477" s="5">
        <v>859.19399999999996</v>
      </c>
      <c r="E477" s="4">
        <v>882.12599999999998</v>
      </c>
      <c r="F477" s="5">
        <v>1289.67</v>
      </c>
      <c r="G477" s="4">
        <f t="shared" si="14"/>
        <v>882.12599999999986</v>
      </c>
      <c r="H477" s="5">
        <f t="shared" si="15"/>
        <v>1177.8013333333333</v>
      </c>
    </row>
    <row r="478" spans="1:8" x14ac:dyDescent="0.25">
      <c r="A478" s="4">
        <v>883.78499999999997</v>
      </c>
      <c r="B478" s="5">
        <v>1377.88</v>
      </c>
      <c r="C478" s="4">
        <v>883.78499999999997</v>
      </c>
      <c r="D478" s="5">
        <v>858.65300000000002</v>
      </c>
      <c r="E478" s="4">
        <v>883.78499999999997</v>
      </c>
      <c r="F478" s="5">
        <v>1289.1600000000001</v>
      </c>
      <c r="G478" s="4">
        <f t="shared" si="14"/>
        <v>883.78499999999997</v>
      </c>
      <c r="H478" s="5">
        <f t="shared" si="15"/>
        <v>1175.231</v>
      </c>
    </row>
    <row r="479" spans="1:8" x14ac:dyDescent="0.25">
      <c r="A479" s="4">
        <v>885.44200000000001</v>
      </c>
      <c r="B479" s="5">
        <v>1377.34</v>
      </c>
      <c r="C479" s="4">
        <v>885.44200000000001</v>
      </c>
      <c r="D479" s="5">
        <v>858.13599999999997</v>
      </c>
      <c r="E479" s="4">
        <v>885.44200000000001</v>
      </c>
      <c r="F479" s="5">
        <v>1287.4000000000001</v>
      </c>
      <c r="G479" s="4">
        <f t="shared" si="14"/>
        <v>885.44200000000001</v>
      </c>
      <c r="H479" s="5">
        <f t="shared" si="15"/>
        <v>1174.2919999999999</v>
      </c>
    </row>
    <row r="480" spans="1:8" x14ac:dyDescent="0.25">
      <c r="A480" s="4">
        <v>887.101</v>
      </c>
      <c r="B480" s="5">
        <v>1381.06</v>
      </c>
      <c r="C480" s="4">
        <v>887.101</v>
      </c>
      <c r="D480" s="5">
        <v>857.61500000000001</v>
      </c>
      <c r="E480" s="4">
        <v>887.101</v>
      </c>
      <c r="F480" s="5">
        <v>1285.92</v>
      </c>
      <c r="G480" s="4">
        <f t="shared" si="14"/>
        <v>887.101</v>
      </c>
      <c r="H480" s="5">
        <f t="shared" si="15"/>
        <v>1174.865</v>
      </c>
    </row>
    <row r="481" spans="1:8" x14ac:dyDescent="0.25">
      <c r="A481" s="4">
        <v>888.75900000000001</v>
      </c>
      <c r="B481" s="5">
        <v>1383.36</v>
      </c>
      <c r="C481" s="4">
        <v>888.75900000000001</v>
      </c>
      <c r="D481" s="5">
        <v>856.36</v>
      </c>
      <c r="E481" s="4">
        <v>888.75900000000001</v>
      </c>
      <c r="F481" s="5">
        <v>1285.8399999999999</v>
      </c>
      <c r="G481" s="4">
        <f t="shared" si="14"/>
        <v>888.75900000000001</v>
      </c>
      <c r="H481" s="5">
        <f t="shared" si="15"/>
        <v>1175.1866666666665</v>
      </c>
    </row>
    <row r="482" spans="1:8" x14ac:dyDescent="0.25">
      <c r="A482" s="4">
        <v>890.41499999999996</v>
      </c>
      <c r="B482" s="5">
        <v>1386.94</v>
      </c>
      <c r="C482" s="4">
        <v>890.41499999999996</v>
      </c>
      <c r="D482" s="5">
        <v>855.47799999999995</v>
      </c>
      <c r="E482" s="4">
        <v>890.41499999999996</v>
      </c>
      <c r="F482" s="5">
        <v>1285.3499999999999</v>
      </c>
      <c r="G482" s="4">
        <f t="shared" si="14"/>
        <v>890.41499999999996</v>
      </c>
      <c r="H482" s="5">
        <f t="shared" si="15"/>
        <v>1175.9226666666666</v>
      </c>
    </row>
    <row r="483" spans="1:8" x14ac:dyDescent="0.25">
      <c r="A483" s="4">
        <v>892.07299999999998</v>
      </c>
      <c r="B483" s="5">
        <v>1389.4</v>
      </c>
      <c r="C483" s="4">
        <v>892.07299999999998</v>
      </c>
      <c r="D483" s="5">
        <v>855.16200000000003</v>
      </c>
      <c r="E483" s="4">
        <v>892.07299999999998</v>
      </c>
      <c r="F483" s="5">
        <v>1284.83</v>
      </c>
      <c r="G483" s="4">
        <f t="shared" si="14"/>
        <v>892.07299999999998</v>
      </c>
      <c r="H483" s="5">
        <f t="shared" si="15"/>
        <v>1176.4639999999999</v>
      </c>
    </row>
    <row r="484" spans="1:8" x14ac:dyDescent="0.25">
      <c r="A484" s="4">
        <v>893.72900000000004</v>
      </c>
      <c r="B484" s="5">
        <v>1390.28</v>
      </c>
      <c r="C484" s="4">
        <v>893.72900000000004</v>
      </c>
      <c r="D484" s="5">
        <v>855.70100000000002</v>
      </c>
      <c r="E484" s="4">
        <v>893.72900000000004</v>
      </c>
      <c r="F484" s="5">
        <v>1283.3599999999999</v>
      </c>
      <c r="G484" s="4">
        <f t="shared" si="14"/>
        <v>893.72899999999993</v>
      </c>
      <c r="H484" s="5">
        <f t="shared" si="15"/>
        <v>1176.4469999999999</v>
      </c>
    </row>
    <row r="485" spans="1:8" x14ac:dyDescent="0.25">
      <c r="A485" s="4">
        <v>895.38599999999997</v>
      </c>
      <c r="B485" s="5">
        <v>1389.98</v>
      </c>
      <c r="C485" s="4">
        <v>895.38599999999997</v>
      </c>
      <c r="D485" s="5">
        <v>856.21</v>
      </c>
      <c r="E485" s="4">
        <v>895.38599999999997</v>
      </c>
      <c r="F485" s="5">
        <v>1281.22</v>
      </c>
      <c r="G485" s="4">
        <f t="shared" si="14"/>
        <v>895.38599999999997</v>
      </c>
      <c r="H485" s="5">
        <f t="shared" si="15"/>
        <v>1175.8033333333333</v>
      </c>
    </row>
    <row r="486" spans="1:8" x14ac:dyDescent="0.25">
      <c r="A486" s="4">
        <v>897.04100000000005</v>
      </c>
      <c r="B486" s="5">
        <v>1388.55</v>
      </c>
      <c r="C486" s="4">
        <v>897.04100000000005</v>
      </c>
      <c r="D486" s="5">
        <v>856.89499999999998</v>
      </c>
      <c r="E486" s="4">
        <v>897.04100000000005</v>
      </c>
      <c r="F486" s="5">
        <v>1278.6199999999999</v>
      </c>
      <c r="G486" s="4">
        <f t="shared" si="14"/>
        <v>897.04100000000005</v>
      </c>
      <c r="H486" s="5">
        <f t="shared" si="15"/>
        <v>1174.6883333333333</v>
      </c>
    </row>
    <row r="487" spans="1:8" x14ac:dyDescent="0.25">
      <c r="A487" s="4">
        <v>898.69500000000005</v>
      </c>
      <c r="B487" s="5">
        <v>1386.57</v>
      </c>
      <c r="C487" s="4">
        <v>898.69500000000005</v>
      </c>
      <c r="D487" s="5">
        <v>857.75</v>
      </c>
      <c r="E487" s="4">
        <v>898.69500000000005</v>
      </c>
      <c r="F487" s="5">
        <v>1277.18</v>
      </c>
      <c r="G487" s="4">
        <f t="shared" si="14"/>
        <v>898.69500000000005</v>
      </c>
      <c r="H487" s="5">
        <f t="shared" si="15"/>
        <v>1173.8333333333333</v>
      </c>
    </row>
    <row r="488" spans="1:8" x14ac:dyDescent="0.25">
      <c r="A488" s="4">
        <v>900.35</v>
      </c>
      <c r="B488" s="5">
        <v>1384.76</v>
      </c>
      <c r="C488" s="4">
        <v>900.35</v>
      </c>
      <c r="D488" s="5">
        <v>858.41899999999998</v>
      </c>
      <c r="E488" s="4">
        <v>900.35</v>
      </c>
      <c r="F488" s="5">
        <v>1276.75</v>
      </c>
      <c r="G488" s="4">
        <f t="shared" si="14"/>
        <v>900.35</v>
      </c>
      <c r="H488" s="5">
        <f t="shared" si="15"/>
        <v>1173.3096666666668</v>
      </c>
    </row>
    <row r="489" spans="1:8" x14ac:dyDescent="0.25">
      <c r="A489" s="4">
        <v>902.00400000000002</v>
      </c>
      <c r="B489" s="5">
        <v>1382.19</v>
      </c>
      <c r="C489" s="4">
        <v>902.00400000000002</v>
      </c>
      <c r="D489" s="5">
        <v>859.35</v>
      </c>
      <c r="E489" s="4">
        <v>902.00400000000002</v>
      </c>
      <c r="F489" s="5">
        <v>1275.93</v>
      </c>
      <c r="G489" s="4">
        <f t="shared" si="14"/>
        <v>902.00400000000002</v>
      </c>
      <c r="H489" s="5">
        <f t="shared" si="15"/>
        <v>1172.49</v>
      </c>
    </row>
    <row r="490" spans="1:8" x14ac:dyDescent="0.25">
      <c r="A490" s="4">
        <v>903.65800000000002</v>
      </c>
      <c r="B490" s="5">
        <v>1380.46</v>
      </c>
      <c r="C490" s="4">
        <v>903.65800000000002</v>
      </c>
      <c r="D490" s="5">
        <v>859.68</v>
      </c>
      <c r="E490" s="4">
        <v>903.65800000000002</v>
      </c>
      <c r="F490" s="5">
        <v>1276.18</v>
      </c>
      <c r="G490" s="4">
        <f t="shared" si="14"/>
        <v>903.65800000000002</v>
      </c>
      <c r="H490" s="5">
        <f t="shared" si="15"/>
        <v>1172.1066666666666</v>
      </c>
    </row>
    <row r="491" spans="1:8" x14ac:dyDescent="0.25">
      <c r="A491" s="4">
        <v>905.31100000000004</v>
      </c>
      <c r="B491" s="5">
        <v>1379.66</v>
      </c>
      <c r="C491" s="4">
        <v>905.31100000000004</v>
      </c>
      <c r="D491" s="5">
        <v>859.38099999999997</v>
      </c>
      <c r="E491" s="4">
        <v>905.31100000000004</v>
      </c>
      <c r="F491" s="5">
        <v>1276.33</v>
      </c>
      <c r="G491" s="4">
        <f t="shared" si="14"/>
        <v>905.31100000000004</v>
      </c>
      <c r="H491" s="5">
        <f t="shared" si="15"/>
        <v>1171.7903333333334</v>
      </c>
    </row>
    <row r="492" spans="1:8" x14ac:dyDescent="0.25">
      <c r="A492" s="4">
        <v>906.96199999999999</v>
      </c>
      <c r="B492" s="5">
        <v>1378.22</v>
      </c>
      <c r="C492" s="4">
        <v>906.96199999999999</v>
      </c>
      <c r="D492" s="5">
        <v>859.23400000000004</v>
      </c>
      <c r="E492" s="4">
        <v>906.96199999999999</v>
      </c>
      <c r="F492" s="5">
        <v>1274.49</v>
      </c>
      <c r="G492" s="4">
        <f t="shared" si="14"/>
        <v>906.96199999999999</v>
      </c>
      <c r="H492" s="5">
        <f t="shared" si="15"/>
        <v>1170.6480000000001</v>
      </c>
    </row>
    <row r="493" spans="1:8" x14ac:dyDescent="0.25">
      <c r="A493" s="4">
        <v>908.61500000000001</v>
      </c>
      <c r="B493" s="5">
        <v>1376.75</v>
      </c>
      <c r="C493" s="4">
        <v>908.61500000000001</v>
      </c>
      <c r="D493" s="5">
        <v>859.16499999999996</v>
      </c>
      <c r="E493" s="4">
        <v>908.61500000000001</v>
      </c>
      <c r="F493" s="5">
        <v>1272.18</v>
      </c>
      <c r="G493" s="4">
        <f t="shared" si="14"/>
        <v>908.61500000000012</v>
      </c>
      <c r="H493" s="5">
        <f t="shared" si="15"/>
        <v>1169.365</v>
      </c>
    </row>
    <row r="494" spans="1:8" x14ac:dyDescent="0.25">
      <c r="A494" s="4">
        <v>910.26499999999999</v>
      </c>
      <c r="B494" s="5">
        <v>1374.28</v>
      </c>
      <c r="C494" s="4">
        <v>910.26499999999999</v>
      </c>
      <c r="D494" s="5">
        <v>859.39300000000003</v>
      </c>
      <c r="E494" s="4">
        <v>910.26499999999999</v>
      </c>
      <c r="F494" s="5">
        <v>1270.03</v>
      </c>
      <c r="G494" s="4">
        <f t="shared" si="14"/>
        <v>910.26499999999999</v>
      </c>
      <c r="H494" s="5">
        <f t="shared" si="15"/>
        <v>1167.9009999999998</v>
      </c>
    </row>
    <row r="495" spans="1:8" x14ac:dyDescent="0.25">
      <c r="A495" s="4">
        <v>911.91800000000001</v>
      </c>
      <c r="B495" s="5">
        <v>1372.11</v>
      </c>
      <c r="C495" s="4">
        <v>911.91800000000001</v>
      </c>
      <c r="D495" s="5">
        <v>860.02099999999996</v>
      </c>
      <c r="E495" s="4">
        <v>911.91800000000001</v>
      </c>
      <c r="F495" s="5">
        <v>1267.18</v>
      </c>
      <c r="G495" s="4">
        <f t="shared" si="14"/>
        <v>911.91800000000001</v>
      </c>
      <c r="H495" s="5">
        <f t="shared" si="15"/>
        <v>1166.4369999999999</v>
      </c>
    </row>
    <row r="496" spans="1:8" x14ac:dyDescent="0.25">
      <c r="A496" s="4">
        <v>913.56799999999998</v>
      </c>
      <c r="B496" s="5">
        <v>1370.25</v>
      </c>
      <c r="C496" s="4">
        <v>913.56799999999998</v>
      </c>
      <c r="D496" s="5">
        <v>860.69200000000001</v>
      </c>
      <c r="E496" s="4">
        <v>913.56799999999998</v>
      </c>
      <c r="F496" s="5">
        <v>1264.8</v>
      </c>
      <c r="G496" s="4">
        <f t="shared" si="14"/>
        <v>913.56799999999987</v>
      </c>
      <c r="H496" s="5">
        <f t="shared" si="15"/>
        <v>1165.2473333333335</v>
      </c>
    </row>
    <row r="497" spans="1:8" x14ac:dyDescent="0.25">
      <c r="A497" s="4">
        <v>915.21699999999998</v>
      </c>
      <c r="B497" s="5">
        <v>1368.72</v>
      </c>
      <c r="C497" s="4">
        <v>915.21699999999998</v>
      </c>
      <c r="D497" s="5">
        <v>860.48299999999995</v>
      </c>
      <c r="E497" s="4">
        <v>915.21699999999998</v>
      </c>
      <c r="F497" s="5">
        <v>1263.83</v>
      </c>
      <c r="G497" s="4">
        <f t="shared" si="14"/>
        <v>915.21699999999998</v>
      </c>
      <c r="H497" s="5">
        <f t="shared" si="15"/>
        <v>1164.3443333333332</v>
      </c>
    </row>
    <row r="498" spans="1:8" x14ac:dyDescent="0.25">
      <c r="A498" s="4">
        <v>916.86599999999999</v>
      </c>
      <c r="B498" s="5">
        <v>1367.83</v>
      </c>
      <c r="C498" s="4">
        <v>916.86599999999999</v>
      </c>
      <c r="D498" s="5">
        <v>860.93</v>
      </c>
      <c r="E498" s="4">
        <v>916.86599999999999</v>
      </c>
      <c r="F498" s="5">
        <v>1263.42</v>
      </c>
      <c r="G498" s="4">
        <f t="shared" si="14"/>
        <v>916.86599999999999</v>
      </c>
      <c r="H498" s="5">
        <f t="shared" si="15"/>
        <v>1164.06</v>
      </c>
    </row>
    <row r="499" spans="1:8" x14ac:dyDescent="0.25">
      <c r="A499" s="4">
        <v>918.51700000000005</v>
      </c>
      <c r="B499" s="5">
        <v>1367.84</v>
      </c>
      <c r="C499" s="4">
        <v>918.51700000000005</v>
      </c>
      <c r="D499" s="5">
        <v>862.173</v>
      </c>
      <c r="E499" s="4">
        <v>918.51700000000005</v>
      </c>
      <c r="F499" s="5">
        <v>1264.48</v>
      </c>
      <c r="G499" s="4">
        <f t="shared" si="14"/>
        <v>918.51700000000017</v>
      </c>
      <c r="H499" s="5">
        <f t="shared" si="15"/>
        <v>1164.8309999999999</v>
      </c>
    </row>
    <row r="500" spans="1:8" x14ac:dyDescent="0.25">
      <c r="A500" s="4">
        <v>920.16399999999999</v>
      </c>
      <c r="B500" s="5">
        <v>1368.41</v>
      </c>
      <c r="C500" s="4">
        <v>920.16399999999999</v>
      </c>
      <c r="D500" s="5">
        <v>864.09400000000005</v>
      </c>
      <c r="E500" s="4">
        <v>920.16399999999999</v>
      </c>
      <c r="F500" s="5">
        <v>1266.92</v>
      </c>
      <c r="G500" s="4">
        <f t="shared" ref="G500:G563" si="16">AVERAGE(A500,C500,E500)</f>
        <v>920.1640000000001</v>
      </c>
      <c r="H500" s="5">
        <f t="shared" ref="H500:H563" si="17">AVERAGE(B500,D500,F500)</f>
        <v>1166.4746666666667</v>
      </c>
    </row>
    <row r="501" spans="1:8" x14ac:dyDescent="0.25">
      <c r="A501" s="4">
        <v>921.81299999999999</v>
      </c>
      <c r="B501" s="5">
        <v>1368.86</v>
      </c>
      <c r="C501" s="4">
        <v>921.81299999999999</v>
      </c>
      <c r="D501" s="5">
        <v>865.72</v>
      </c>
      <c r="E501" s="4">
        <v>921.81299999999999</v>
      </c>
      <c r="F501" s="5">
        <v>1270.3399999999999</v>
      </c>
      <c r="G501" s="4">
        <f t="shared" si="16"/>
        <v>921.81299999999999</v>
      </c>
      <c r="H501" s="5">
        <f t="shared" si="17"/>
        <v>1168.3066666666666</v>
      </c>
    </row>
    <row r="502" spans="1:8" x14ac:dyDescent="0.25">
      <c r="A502" s="4">
        <v>923.46100000000001</v>
      </c>
      <c r="B502" s="5">
        <v>1368.86</v>
      </c>
      <c r="C502" s="4">
        <v>923.46100000000001</v>
      </c>
      <c r="D502" s="5">
        <v>866.98599999999999</v>
      </c>
      <c r="E502" s="4">
        <v>923.46100000000001</v>
      </c>
      <c r="F502" s="5">
        <v>1274.05</v>
      </c>
      <c r="G502" s="4">
        <f t="shared" si="16"/>
        <v>923.4609999999999</v>
      </c>
      <c r="H502" s="5">
        <f t="shared" si="17"/>
        <v>1169.9653333333333</v>
      </c>
    </row>
    <row r="503" spans="1:8" x14ac:dyDescent="0.25">
      <c r="A503" s="4">
        <v>925.10799999999995</v>
      </c>
      <c r="B503" s="5">
        <v>1368.13</v>
      </c>
      <c r="C503" s="4">
        <v>925.10799999999995</v>
      </c>
      <c r="D503" s="5">
        <v>868.20500000000004</v>
      </c>
      <c r="E503" s="4">
        <v>925.10799999999995</v>
      </c>
      <c r="F503" s="5">
        <v>1277.26</v>
      </c>
      <c r="G503" s="4">
        <f t="shared" si="16"/>
        <v>925.10799999999983</v>
      </c>
      <c r="H503" s="5">
        <f t="shared" si="17"/>
        <v>1171.1983333333335</v>
      </c>
    </row>
    <row r="504" spans="1:8" x14ac:dyDescent="0.25">
      <c r="A504" s="4">
        <v>926.75400000000002</v>
      </c>
      <c r="B504" s="5">
        <v>1367.35</v>
      </c>
      <c r="C504" s="4">
        <v>926.75400000000002</v>
      </c>
      <c r="D504" s="5">
        <v>869.72900000000004</v>
      </c>
      <c r="E504" s="4">
        <v>926.75400000000002</v>
      </c>
      <c r="F504" s="5">
        <v>1279.02</v>
      </c>
      <c r="G504" s="4">
        <f t="shared" si="16"/>
        <v>926.75400000000002</v>
      </c>
      <c r="H504" s="5">
        <f t="shared" si="17"/>
        <v>1172.0329999999999</v>
      </c>
    </row>
    <row r="505" spans="1:8" x14ac:dyDescent="0.25">
      <c r="A505" s="4">
        <v>928.40099999999995</v>
      </c>
      <c r="B505" s="5">
        <v>1367.6</v>
      </c>
      <c r="C505" s="4">
        <v>928.40099999999995</v>
      </c>
      <c r="D505" s="5">
        <v>871.13400000000001</v>
      </c>
      <c r="E505" s="4">
        <v>928.40099999999995</v>
      </c>
      <c r="F505" s="5">
        <v>1280.3399999999999</v>
      </c>
      <c r="G505" s="4">
        <f t="shared" si="16"/>
        <v>928.40099999999995</v>
      </c>
      <c r="H505" s="5">
        <f t="shared" si="17"/>
        <v>1173.0246666666665</v>
      </c>
    </row>
    <row r="506" spans="1:8" x14ac:dyDescent="0.25">
      <c r="A506" s="4">
        <v>930.04600000000005</v>
      </c>
      <c r="B506" s="5">
        <v>1369.2</v>
      </c>
      <c r="C506" s="4">
        <v>930.04600000000005</v>
      </c>
      <c r="D506" s="5">
        <v>873.18299999999999</v>
      </c>
      <c r="E506" s="4">
        <v>930.04600000000005</v>
      </c>
      <c r="F506" s="5">
        <v>1281.6300000000001</v>
      </c>
      <c r="G506" s="4">
        <f t="shared" si="16"/>
        <v>930.04599999999994</v>
      </c>
      <c r="H506" s="5">
        <f t="shared" si="17"/>
        <v>1174.671</v>
      </c>
    </row>
    <row r="507" spans="1:8" x14ac:dyDescent="0.25">
      <c r="A507" s="4">
        <v>931.69299999999998</v>
      </c>
      <c r="B507" s="5">
        <v>1371.57</v>
      </c>
      <c r="C507" s="4">
        <v>931.69299999999998</v>
      </c>
      <c r="D507" s="5">
        <v>875.42100000000005</v>
      </c>
      <c r="E507" s="4">
        <v>931.69299999999998</v>
      </c>
      <c r="F507" s="5">
        <v>1283.58</v>
      </c>
      <c r="G507" s="4">
        <f t="shared" si="16"/>
        <v>931.69299999999987</v>
      </c>
      <c r="H507" s="5">
        <f t="shared" si="17"/>
        <v>1176.857</v>
      </c>
    </row>
    <row r="508" spans="1:8" x14ac:dyDescent="0.25">
      <c r="A508" s="4">
        <v>933.33699999999999</v>
      </c>
      <c r="B508" s="5">
        <v>1374.51</v>
      </c>
      <c r="C508" s="4">
        <v>933.33699999999999</v>
      </c>
      <c r="D508" s="5">
        <v>878.71500000000003</v>
      </c>
      <c r="E508" s="4">
        <v>933.33699999999999</v>
      </c>
      <c r="F508" s="5">
        <v>1285.73</v>
      </c>
      <c r="G508" s="4">
        <f t="shared" si="16"/>
        <v>933.33699999999999</v>
      </c>
      <c r="H508" s="5">
        <f t="shared" si="17"/>
        <v>1179.6516666666666</v>
      </c>
    </row>
    <row r="509" spans="1:8" x14ac:dyDescent="0.25">
      <c r="A509" s="4">
        <v>934.98099999999999</v>
      </c>
      <c r="B509" s="5">
        <v>1377.91</v>
      </c>
      <c r="C509" s="4">
        <v>934.98099999999999</v>
      </c>
      <c r="D509" s="5">
        <v>882.59699999999998</v>
      </c>
      <c r="E509" s="4">
        <v>934.98099999999999</v>
      </c>
      <c r="F509" s="5">
        <v>1288.1600000000001</v>
      </c>
      <c r="G509" s="4">
        <f t="shared" si="16"/>
        <v>934.98100000000011</v>
      </c>
      <c r="H509" s="5">
        <f t="shared" si="17"/>
        <v>1182.8890000000001</v>
      </c>
    </row>
    <row r="510" spans="1:8" x14ac:dyDescent="0.25">
      <c r="A510" s="4">
        <v>936.625</v>
      </c>
      <c r="B510" s="5">
        <v>1381.55</v>
      </c>
      <c r="C510" s="4">
        <v>936.625</v>
      </c>
      <c r="D510" s="5">
        <v>887.56899999999996</v>
      </c>
      <c r="E510" s="4">
        <v>936.625</v>
      </c>
      <c r="F510" s="5">
        <v>1290.3</v>
      </c>
      <c r="G510" s="4">
        <f t="shared" si="16"/>
        <v>936.625</v>
      </c>
      <c r="H510" s="5">
        <f t="shared" si="17"/>
        <v>1186.473</v>
      </c>
    </row>
    <row r="511" spans="1:8" x14ac:dyDescent="0.25">
      <c r="A511" s="4">
        <v>938.26800000000003</v>
      </c>
      <c r="B511" s="5">
        <v>1385.32</v>
      </c>
      <c r="C511" s="4">
        <v>938.26800000000003</v>
      </c>
      <c r="D511" s="5">
        <v>893.34299999999996</v>
      </c>
      <c r="E511" s="4">
        <v>938.26800000000003</v>
      </c>
      <c r="F511" s="5">
        <v>1291.98</v>
      </c>
      <c r="G511" s="4">
        <f t="shared" si="16"/>
        <v>938.26800000000003</v>
      </c>
      <c r="H511" s="5">
        <f t="shared" si="17"/>
        <v>1190.2143333333333</v>
      </c>
    </row>
    <row r="512" spans="1:8" x14ac:dyDescent="0.25">
      <c r="A512" s="4">
        <v>939.91099999999994</v>
      </c>
      <c r="B512" s="5">
        <v>1388.75</v>
      </c>
      <c r="C512" s="4">
        <v>939.91099999999994</v>
      </c>
      <c r="D512" s="5">
        <v>900.09400000000005</v>
      </c>
      <c r="E512" s="4">
        <v>939.91099999999994</v>
      </c>
      <c r="F512" s="5">
        <v>1293.3599999999999</v>
      </c>
      <c r="G512" s="4">
        <f t="shared" si="16"/>
        <v>939.91099999999994</v>
      </c>
      <c r="H512" s="5">
        <f t="shared" si="17"/>
        <v>1194.068</v>
      </c>
    </row>
    <row r="513" spans="1:8" x14ac:dyDescent="0.25">
      <c r="A513" s="4">
        <v>941.55399999999997</v>
      </c>
      <c r="B513" s="5">
        <v>1392.83</v>
      </c>
      <c r="C513" s="4">
        <v>941.55399999999997</v>
      </c>
      <c r="D513" s="5">
        <v>909.58699999999999</v>
      </c>
      <c r="E513" s="4">
        <v>941.55399999999997</v>
      </c>
      <c r="F513" s="5">
        <v>1294.9100000000001</v>
      </c>
      <c r="G513" s="4">
        <f t="shared" si="16"/>
        <v>941.55399999999997</v>
      </c>
      <c r="H513" s="5">
        <f t="shared" si="17"/>
        <v>1199.1090000000002</v>
      </c>
    </row>
    <row r="514" spans="1:8" x14ac:dyDescent="0.25">
      <c r="A514" s="4">
        <v>943.197</v>
      </c>
      <c r="B514" s="5">
        <v>1396.99</v>
      </c>
      <c r="C514" s="4">
        <v>943.197</v>
      </c>
      <c r="D514" s="5">
        <v>919.75599999999997</v>
      </c>
      <c r="E514" s="4">
        <v>943.197</v>
      </c>
      <c r="F514" s="5">
        <v>1297.43</v>
      </c>
      <c r="G514" s="4">
        <f t="shared" si="16"/>
        <v>943.197</v>
      </c>
      <c r="H514" s="5">
        <f t="shared" si="17"/>
        <v>1204.7253333333335</v>
      </c>
    </row>
    <row r="515" spans="1:8" x14ac:dyDescent="0.25">
      <c r="A515" s="4">
        <v>944.83699999999999</v>
      </c>
      <c r="B515" s="5">
        <v>1400.2</v>
      </c>
      <c r="C515" s="4">
        <v>944.83699999999999</v>
      </c>
      <c r="D515" s="5">
        <v>933.19500000000005</v>
      </c>
      <c r="E515" s="4">
        <v>944.83699999999999</v>
      </c>
      <c r="F515" s="5">
        <v>1301.06</v>
      </c>
      <c r="G515" s="4">
        <f t="shared" si="16"/>
        <v>944.83699999999999</v>
      </c>
      <c r="H515" s="5">
        <f t="shared" si="17"/>
        <v>1211.4849999999999</v>
      </c>
    </row>
    <row r="516" spans="1:8" x14ac:dyDescent="0.25">
      <c r="A516" s="4">
        <v>946.47900000000004</v>
      </c>
      <c r="B516" s="5">
        <v>1403.7</v>
      </c>
      <c r="C516" s="4">
        <v>946.47900000000004</v>
      </c>
      <c r="D516" s="5">
        <v>947.61099999999999</v>
      </c>
      <c r="E516" s="4">
        <v>946.47900000000004</v>
      </c>
      <c r="F516" s="5">
        <v>1305.19</v>
      </c>
      <c r="G516" s="4">
        <f t="shared" si="16"/>
        <v>946.47899999999993</v>
      </c>
      <c r="H516" s="5">
        <f t="shared" si="17"/>
        <v>1218.8336666666667</v>
      </c>
    </row>
    <row r="517" spans="1:8" x14ac:dyDescent="0.25">
      <c r="A517" s="4">
        <v>948.11900000000003</v>
      </c>
      <c r="B517" s="5">
        <v>1407.23</v>
      </c>
      <c r="C517" s="4">
        <v>948.11900000000003</v>
      </c>
      <c r="D517" s="5">
        <v>961.87199999999996</v>
      </c>
      <c r="E517" s="4">
        <v>948.11900000000003</v>
      </c>
      <c r="F517" s="5">
        <v>1309.72</v>
      </c>
      <c r="G517" s="4">
        <f t="shared" si="16"/>
        <v>948.11900000000003</v>
      </c>
      <c r="H517" s="5">
        <f t="shared" si="17"/>
        <v>1226.2740000000001</v>
      </c>
    </row>
    <row r="518" spans="1:8" x14ac:dyDescent="0.25">
      <c r="A518" s="4">
        <v>949.76</v>
      </c>
      <c r="B518" s="5">
        <v>1410.45</v>
      </c>
      <c r="C518" s="4">
        <v>949.76</v>
      </c>
      <c r="D518" s="5">
        <v>976.27300000000002</v>
      </c>
      <c r="E518" s="4">
        <v>949.76</v>
      </c>
      <c r="F518" s="5">
        <v>1313.97</v>
      </c>
      <c r="G518" s="4">
        <f t="shared" si="16"/>
        <v>949.75999999999988</v>
      </c>
      <c r="H518" s="5">
        <f t="shared" si="17"/>
        <v>1233.5643333333335</v>
      </c>
    </row>
    <row r="519" spans="1:8" x14ac:dyDescent="0.25">
      <c r="A519" s="4">
        <v>951.399</v>
      </c>
      <c r="B519" s="5">
        <v>1413.48</v>
      </c>
      <c r="C519" s="4">
        <v>951.399</v>
      </c>
      <c r="D519" s="5">
        <v>990.45600000000002</v>
      </c>
      <c r="E519" s="4">
        <v>951.399</v>
      </c>
      <c r="F519" s="5">
        <v>1318.21</v>
      </c>
      <c r="G519" s="4">
        <f t="shared" si="16"/>
        <v>951.399</v>
      </c>
      <c r="H519" s="5">
        <f t="shared" si="17"/>
        <v>1240.7153333333333</v>
      </c>
    </row>
    <row r="520" spans="1:8" x14ac:dyDescent="0.25">
      <c r="A520" s="4">
        <v>953.03800000000001</v>
      </c>
      <c r="B520" s="5">
        <v>1415.45</v>
      </c>
      <c r="C520" s="4">
        <v>953.03800000000001</v>
      </c>
      <c r="D520" s="5">
        <v>1003.92</v>
      </c>
      <c r="E520" s="4">
        <v>953.03800000000001</v>
      </c>
      <c r="F520" s="5">
        <v>1321.68</v>
      </c>
      <c r="G520" s="4">
        <f t="shared" si="16"/>
        <v>953.03800000000001</v>
      </c>
      <c r="H520" s="5">
        <f t="shared" si="17"/>
        <v>1247.0166666666667</v>
      </c>
    </row>
    <row r="521" spans="1:8" x14ac:dyDescent="0.25">
      <c r="A521" s="4">
        <v>954.67600000000004</v>
      </c>
      <c r="B521" s="5">
        <v>1417.45</v>
      </c>
      <c r="C521" s="4">
        <v>954.67600000000004</v>
      </c>
      <c r="D521" s="5">
        <v>1016.52</v>
      </c>
      <c r="E521" s="4">
        <v>954.67600000000004</v>
      </c>
      <c r="F521" s="5">
        <v>1323.14</v>
      </c>
      <c r="G521" s="4">
        <f t="shared" si="16"/>
        <v>954.67600000000004</v>
      </c>
      <c r="H521" s="5">
        <f t="shared" si="17"/>
        <v>1252.3700000000001</v>
      </c>
    </row>
    <row r="522" spans="1:8" x14ac:dyDescent="0.25">
      <c r="A522" s="4">
        <v>956.31399999999996</v>
      </c>
      <c r="B522" s="5">
        <v>1418.38</v>
      </c>
      <c r="C522" s="4">
        <v>956.31399999999996</v>
      </c>
      <c r="D522" s="5">
        <v>1027.52</v>
      </c>
      <c r="E522" s="4">
        <v>956.31399999999996</v>
      </c>
      <c r="F522" s="5">
        <v>1323.67</v>
      </c>
      <c r="G522" s="4">
        <f t="shared" si="16"/>
        <v>956.31399999999996</v>
      </c>
      <c r="H522" s="5">
        <f t="shared" si="17"/>
        <v>1256.5233333333333</v>
      </c>
    </row>
    <row r="523" spans="1:8" x14ac:dyDescent="0.25">
      <c r="A523" s="4">
        <v>957.952</v>
      </c>
      <c r="B523" s="5">
        <v>1417.77</v>
      </c>
      <c r="C523" s="4">
        <v>957.952</v>
      </c>
      <c r="D523" s="5">
        <v>1037.74</v>
      </c>
      <c r="E523" s="4">
        <v>957.952</v>
      </c>
      <c r="F523" s="5">
        <v>1322.67</v>
      </c>
      <c r="G523" s="4">
        <f t="shared" si="16"/>
        <v>957.95199999999988</v>
      </c>
      <c r="H523" s="5">
        <f t="shared" si="17"/>
        <v>1259.3933333333334</v>
      </c>
    </row>
    <row r="524" spans="1:8" x14ac:dyDescent="0.25">
      <c r="A524" s="4">
        <v>959.59</v>
      </c>
      <c r="B524" s="5">
        <v>1414.73</v>
      </c>
      <c r="C524" s="4">
        <v>959.59</v>
      </c>
      <c r="D524" s="5">
        <v>1044.45</v>
      </c>
      <c r="E524" s="4">
        <v>959.59</v>
      </c>
      <c r="F524" s="5">
        <v>1318.48</v>
      </c>
      <c r="G524" s="4">
        <f t="shared" si="16"/>
        <v>959.59</v>
      </c>
      <c r="H524" s="5">
        <f t="shared" si="17"/>
        <v>1259.22</v>
      </c>
    </row>
    <row r="525" spans="1:8" x14ac:dyDescent="0.25">
      <c r="A525" s="4">
        <v>961.22500000000002</v>
      </c>
      <c r="B525" s="5">
        <v>1408.61</v>
      </c>
      <c r="C525" s="4">
        <v>961.22500000000002</v>
      </c>
      <c r="D525" s="5">
        <v>1044.8699999999999</v>
      </c>
      <c r="E525" s="4">
        <v>961.22500000000002</v>
      </c>
      <c r="F525" s="5">
        <v>1313.7</v>
      </c>
      <c r="G525" s="4">
        <f t="shared" si="16"/>
        <v>961.22500000000002</v>
      </c>
      <c r="H525" s="5">
        <f t="shared" si="17"/>
        <v>1255.7266666666665</v>
      </c>
    </row>
    <row r="526" spans="1:8" x14ac:dyDescent="0.25">
      <c r="A526" s="4">
        <v>962.86199999999997</v>
      </c>
      <c r="B526" s="5">
        <v>1401.33</v>
      </c>
      <c r="C526" s="4">
        <v>962.86199999999997</v>
      </c>
      <c r="D526" s="5">
        <v>1041.3900000000001</v>
      </c>
      <c r="E526" s="4">
        <v>962.86199999999997</v>
      </c>
      <c r="F526" s="5">
        <v>1307.1500000000001</v>
      </c>
      <c r="G526" s="4">
        <f t="shared" si="16"/>
        <v>962.86199999999997</v>
      </c>
      <c r="H526" s="5">
        <f t="shared" si="17"/>
        <v>1249.9566666666667</v>
      </c>
    </row>
    <row r="527" spans="1:8" x14ac:dyDescent="0.25">
      <c r="A527" s="4">
        <v>964.49900000000002</v>
      </c>
      <c r="B527" s="5">
        <v>1393.09</v>
      </c>
      <c r="C527" s="4">
        <v>964.49900000000002</v>
      </c>
      <c r="D527" s="5">
        <v>1031.6400000000001</v>
      </c>
      <c r="E527" s="4">
        <v>964.49900000000002</v>
      </c>
      <c r="F527" s="5">
        <v>1300.7</v>
      </c>
      <c r="G527" s="4">
        <f t="shared" si="16"/>
        <v>964.49900000000014</v>
      </c>
      <c r="H527" s="5">
        <f t="shared" si="17"/>
        <v>1241.8100000000002</v>
      </c>
    </row>
    <row r="528" spans="1:8" x14ac:dyDescent="0.25">
      <c r="A528" s="4">
        <v>966.13300000000004</v>
      </c>
      <c r="B528" s="5">
        <v>1383.91</v>
      </c>
      <c r="C528" s="4">
        <v>966.13300000000004</v>
      </c>
      <c r="D528" s="5">
        <v>1017.77</v>
      </c>
      <c r="E528" s="4">
        <v>966.13300000000004</v>
      </c>
      <c r="F528" s="5">
        <v>1293.17</v>
      </c>
      <c r="G528" s="4">
        <f t="shared" si="16"/>
        <v>966.13300000000015</v>
      </c>
      <c r="H528" s="5">
        <f t="shared" si="17"/>
        <v>1231.6166666666668</v>
      </c>
    </row>
    <row r="529" spans="1:8" x14ac:dyDescent="0.25">
      <c r="A529" s="4">
        <v>967.76700000000005</v>
      </c>
      <c r="B529" s="5">
        <v>1375.43</v>
      </c>
      <c r="C529" s="4">
        <v>967.76700000000005</v>
      </c>
      <c r="D529" s="5">
        <v>999.53899999999999</v>
      </c>
      <c r="E529" s="4">
        <v>967.76700000000005</v>
      </c>
      <c r="F529" s="5">
        <v>1284.46</v>
      </c>
      <c r="G529" s="4">
        <f t="shared" si="16"/>
        <v>967.76700000000017</v>
      </c>
      <c r="H529" s="5">
        <f t="shared" si="17"/>
        <v>1219.8096666666668</v>
      </c>
    </row>
    <row r="530" spans="1:8" x14ac:dyDescent="0.25">
      <c r="A530" s="4">
        <v>969.40300000000002</v>
      </c>
      <c r="B530" s="5">
        <v>1369.27</v>
      </c>
      <c r="C530" s="4">
        <v>969.40300000000002</v>
      </c>
      <c r="D530" s="5">
        <v>981.50300000000004</v>
      </c>
      <c r="E530" s="4">
        <v>969.40300000000002</v>
      </c>
      <c r="F530" s="5">
        <v>1274.9100000000001</v>
      </c>
      <c r="G530" s="4">
        <f t="shared" si="16"/>
        <v>969.40299999999991</v>
      </c>
      <c r="H530" s="5">
        <f t="shared" si="17"/>
        <v>1208.5609999999999</v>
      </c>
    </row>
    <row r="531" spans="1:8" x14ac:dyDescent="0.25">
      <c r="A531" s="4">
        <v>971.03599999999994</v>
      </c>
      <c r="B531" s="5">
        <v>1363.58</v>
      </c>
      <c r="C531" s="4">
        <v>971.03599999999994</v>
      </c>
      <c r="D531" s="5">
        <v>963.61500000000001</v>
      </c>
      <c r="E531" s="4">
        <v>971.03599999999994</v>
      </c>
      <c r="F531" s="5">
        <v>1263.76</v>
      </c>
      <c r="G531" s="4">
        <f t="shared" si="16"/>
        <v>971.03599999999994</v>
      </c>
      <c r="H531" s="5">
        <f t="shared" si="17"/>
        <v>1196.9849999999999</v>
      </c>
    </row>
    <row r="532" spans="1:8" x14ac:dyDescent="0.25">
      <c r="A532" s="4">
        <v>972.67</v>
      </c>
      <c r="B532" s="5">
        <v>1355.99</v>
      </c>
      <c r="C532" s="4">
        <v>972.67</v>
      </c>
      <c r="D532" s="5">
        <v>948.798</v>
      </c>
      <c r="E532" s="4">
        <v>972.67</v>
      </c>
      <c r="F532" s="5">
        <v>1255.71</v>
      </c>
      <c r="G532" s="4">
        <f t="shared" si="16"/>
        <v>972.67</v>
      </c>
      <c r="H532" s="5">
        <f t="shared" si="17"/>
        <v>1186.8326666666667</v>
      </c>
    </row>
    <row r="533" spans="1:8" x14ac:dyDescent="0.25">
      <c r="A533" s="4">
        <v>974.303</v>
      </c>
      <c r="B533" s="5">
        <v>1346.72</v>
      </c>
      <c r="C533" s="4">
        <v>974.303</v>
      </c>
      <c r="D533" s="5">
        <v>933.56</v>
      </c>
      <c r="E533" s="4">
        <v>974.303</v>
      </c>
      <c r="F533" s="5">
        <v>1248.49</v>
      </c>
      <c r="G533" s="4">
        <f t="shared" si="16"/>
        <v>974.303</v>
      </c>
      <c r="H533" s="5">
        <f t="shared" si="17"/>
        <v>1176.2566666666664</v>
      </c>
    </row>
    <row r="534" spans="1:8" x14ac:dyDescent="0.25">
      <c r="A534" s="4">
        <v>975.93499999999995</v>
      </c>
      <c r="B534" s="5">
        <v>1337.59</v>
      </c>
      <c r="C534" s="4">
        <v>975.93499999999995</v>
      </c>
      <c r="D534" s="5">
        <v>920.80399999999997</v>
      </c>
      <c r="E534" s="4">
        <v>975.93499999999995</v>
      </c>
      <c r="F534" s="5">
        <v>1242.43</v>
      </c>
      <c r="G534" s="4">
        <f t="shared" si="16"/>
        <v>975.93499999999995</v>
      </c>
      <c r="H534" s="5">
        <f t="shared" si="17"/>
        <v>1166.9413333333332</v>
      </c>
    </row>
    <row r="535" spans="1:8" x14ac:dyDescent="0.25">
      <c r="A535" s="4">
        <v>977.56799999999998</v>
      </c>
      <c r="B535" s="5">
        <v>1330.11</v>
      </c>
      <c r="C535" s="4">
        <v>977.56799999999998</v>
      </c>
      <c r="D535" s="5">
        <v>910.01</v>
      </c>
      <c r="E535" s="4">
        <v>977.56799999999998</v>
      </c>
      <c r="F535" s="5">
        <v>1238.25</v>
      </c>
      <c r="G535" s="4">
        <f t="shared" si="16"/>
        <v>977.56799999999987</v>
      </c>
      <c r="H535" s="5">
        <f t="shared" si="17"/>
        <v>1159.4566666666667</v>
      </c>
    </row>
    <row r="536" spans="1:8" x14ac:dyDescent="0.25">
      <c r="A536" s="4">
        <v>979.19799999999998</v>
      </c>
      <c r="B536" s="5">
        <v>1322.66</v>
      </c>
      <c r="C536" s="4">
        <v>979.19799999999998</v>
      </c>
      <c r="D536" s="5">
        <v>901.50599999999997</v>
      </c>
      <c r="E536" s="4">
        <v>979.19799999999998</v>
      </c>
      <c r="F536" s="5">
        <v>1232.72</v>
      </c>
      <c r="G536" s="4">
        <f t="shared" si="16"/>
        <v>979.19799999999998</v>
      </c>
      <c r="H536" s="5">
        <f t="shared" si="17"/>
        <v>1152.2953333333335</v>
      </c>
    </row>
    <row r="537" spans="1:8" x14ac:dyDescent="0.25">
      <c r="A537" s="4">
        <v>980.82899999999995</v>
      </c>
      <c r="B537" s="5">
        <v>1315.04</v>
      </c>
      <c r="C537" s="4">
        <v>980.82899999999995</v>
      </c>
      <c r="D537" s="5">
        <v>891.83699999999999</v>
      </c>
      <c r="E537" s="4">
        <v>980.82899999999995</v>
      </c>
      <c r="F537" s="5">
        <v>1227.0999999999999</v>
      </c>
      <c r="G537" s="4">
        <f t="shared" si="16"/>
        <v>980.82900000000006</v>
      </c>
      <c r="H537" s="5">
        <f t="shared" si="17"/>
        <v>1144.6589999999999</v>
      </c>
    </row>
    <row r="538" spans="1:8" x14ac:dyDescent="0.25">
      <c r="A538" s="4">
        <v>982.45899999999995</v>
      </c>
      <c r="B538" s="5">
        <v>1308.27</v>
      </c>
      <c r="C538" s="4">
        <v>982.45899999999995</v>
      </c>
      <c r="D538" s="5">
        <v>888.10400000000004</v>
      </c>
      <c r="E538" s="4">
        <v>982.45899999999995</v>
      </c>
      <c r="F538" s="5">
        <v>1222.21</v>
      </c>
      <c r="G538" s="4">
        <f t="shared" si="16"/>
        <v>982.45899999999995</v>
      </c>
      <c r="H538" s="5">
        <f t="shared" si="17"/>
        <v>1139.528</v>
      </c>
    </row>
    <row r="539" spans="1:8" x14ac:dyDescent="0.25">
      <c r="A539" s="4">
        <v>984.09</v>
      </c>
      <c r="B539" s="5">
        <v>1302.3499999999999</v>
      </c>
      <c r="C539" s="4">
        <v>984.09</v>
      </c>
      <c r="D539" s="5">
        <v>883.73500000000001</v>
      </c>
      <c r="E539" s="4">
        <v>984.09</v>
      </c>
      <c r="F539" s="5">
        <v>1218.68</v>
      </c>
      <c r="G539" s="4">
        <f t="shared" si="16"/>
        <v>984.09</v>
      </c>
      <c r="H539" s="5">
        <f t="shared" si="17"/>
        <v>1134.9216666666669</v>
      </c>
    </row>
    <row r="540" spans="1:8" x14ac:dyDescent="0.25">
      <c r="A540" s="4">
        <v>985.71900000000005</v>
      </c>
      <c r="B540" s="5">
        <v>1299.1400000000001</v>
      </c>
      <c r="C540" s="4">
        <v>985.71900000000005</v>
      </c>
      <c r="D540" s="5">
        <v>880.20299999999997</v>
      </c>
      <c r="E540" s="4">
        <v>985.71900000000005</v>
      </c>
      <c r="F540" s="5">
        <v>1214.08</v>
      </c>
      <c r="G540" s="4">
        <f t="shared" si="16"/>
        <v>985.71900000000005</v>
      </c>
      <c r="H540" s="5">
        <f t="shared" si="17"/>
        <v>1131.1409999999998</v>
      </c>
    </row>
    <row r="541" spans="1:8" x14ac:dyDescent="0.25">
      <c r="A541" s="4">
        <v>987.34699999999998</v>
      </c>
      <c r="B541" s="5">
        <v>1295.8699999999999</v>
      </c>
      <c r="C541" s="4">
        <v>987.34699999999998</v>
      </c>
      <c r="D541" s="5">
        <v>877.56600000000003</v>
      </c>
      <c r="E541" s="4">
        <v>987.34699999999998</v>
      </c>
      <c r="F541" s="5">
        <v>1209.28</v>
      </c>
      <c r="G541" s="4">
        <f t="shared" si="16"/>
        <v>987.34700000000009</v>
      </c>
      <c r="H541" s="5">
        <f t="shared" si="17"/>
        <v>1127.5719999999999</v>
      </c>
    </row>
    <row r="542" spans="1:8" x14ac:dyDescent="0.25">
      <c r="A542" s="4">
        <v>988.97799999999995</v>
      </c>
      <c r="B542" s="5">
        <v>1292.07</v>
      </c>
      <c r="C542" s="4">
        <v>988.97799999999995</v>
      </c>
      <c r="D542" s="5">
        <v>875.66200000000003</v>
      </c>
      <c r="E542" s="4">
        <v>988.97799999999995</v>
      </c>
      <c r="F542" s="5">
        <v>1205.33</v>
      </c>
      <c r="G542" s="4">
        <f t="shared" si="16"/>
        <v>988.97799999999995</v>
      </c>
      <c r="H542" s="5">
        <f t="shared" si="17"/>
        <v>1124.354</v>
      </c>
    </row>
    <row r="543" spans="1:8" x14ac:dyDescent="0.25">
      <c r="A543" s="4">
        <v>990.60599999999999</v>
      </c>
      <c r="B543" s="5">
        <v>1287.55</v>
      </c>
      <c r="C543" s="4">
        <v>990.60599999999999</v>
      </c>
      <c r="D543" s="5">
        <v>875.25800000000004</v>
      </c>
      <c r="E543" s="4">
        <v>990.60599999999999</v>
      </c>
      <c r="F543" s="5">
        <v>1201.6300000000001</v>
      </c>
      <c r="G543" s="4">
        <f t="shared" si="16"/>
        <v>990.60600000000011</v>
      </c>
      <c r="H543" s="5">
        <f t="shared" si="17"/>
        <v>1121.4793333333334</v>
      </c>
    </row>
    <row r="544" spans="1:8" x14ac:dyDescent="0.25">
      <c r="A544" s="4">
        <v>992.23299999999995</v>
      </c>
      <c r="B544" s="5">
        <v>1282.75</v>
      </c>
      <c r="C544" s="4">
        <v>992.23299999999995</v>
      </c>
      <c r="D544" s="5">
        <v>874.48299999999995</v>
      </c>
      <c r="E544" s="4">
        <v>992.23299999999995</v>
      </c>
      <c r="F544" s="5">
        <v>1197.98</v>
      </c>
      <c r="G544" s="4">
        <f t="shared" si="16"/>
        <v>992.23299999999983</v>
      </c>
      <c r="H544" s="5">
        <f t="shared" si="17"/>
        <v>1118.4043333333334</v>
      </c>
    </row>
    <row r="545" spans="1:8" x14ac:dyDescent="0.25">
      <c r="A545" s="4">
        <v>993.86099999999999</v>
      </c>
      <c r="B545" s="5">
        <v>1278.71</v>
      </c>
      <c r="C545" s="4">
        <v>993.86099999999999</v>
      </c>
      <c r="D545" s="5">
        <v>873.90800000000002</v>
      </c>
      <c r="E545" s="4">
        <v>993.86099999999999</v>
      </c>
      <c r="F545" s="5">
        <v>1194.6600000000001</v>
      </c>
      <c r="G545" s="4">
        <f t="shared" si="16"/>
        <v>993.86099999999999</v>
      </c>
      <c r="H545" s="5">
        <f t="shared" si="17"/>
        <v>1115.7593333333334</v>
      </c>
    </row>
    <row r="546" spans="1:8" x14ac:dyDescent="0.25">
      <c r="A546" s="4">
        <v>995.48599999999999</v>
      </c>
      <c r="B546" s="5">
        <v>1275.1199999999999</v>
      </c>
      <c r="C546" s="4">
        <v>995.48599999999999</v>
      </c>
      <c r="D546" s="5">
        <v>873.08900000000006</v>
      </c>
      <c r="E546" s="4">
        <v>995.48599999999999</v>
      </c>
      <c r="F546" s="5">
        <v>1191.79</v>
      </c>
      <c r="G546" s="4">
        <f t="shared" si="16"/>
        <v>995.48599999999999</v>
      </c>
      <c r="H546" s="5">
        <f t="shared" si="17"/>
        <v>1113.3329999999999</v>
      </c>
    </row>
    <row r="547" spans="1:8" x14ac:dyDescent="0.25">
      <c r="A547" s="4">
        <v>997.11300000000006</v>
      </c>
      <c r="B547" s="5">
        <v>1272.18</v>
      </c>
      <c r="C547" s="4">
        <v>997.11300000000006</v>
      </c>
      <c r="D547" s="5">
        <v>872.45100000000002</v>
      </c>
      <c r="E547" s="4">
        <v>997.11300000000006</v>
      </c>
      <c r="F547" s="5">
        <v>1189.22</v>
      </c>
      <c r="G547" s="4">
        <f t="shared" si="16"/>
        <v>997.11299999999994</v>
      </c>
      <c r="H547" s="5">
        <f t="shared" si="17"/>
        <v>1111.2836666666669</v>
      </c>
    </row>
    <row r="548" spans="1:8" x14ac:dyDescent="0.25">
      <c r="A548" s="4">
        <v>998.73900000000003</v>
      </c>
      <c r="B548" s="5">
        <v>1270.29</v>
      </c>
      <c r="C548" s="4">
        <v>998.73900000000003</v>
      </c>
      <c r="D548" s="5">
        <v>871.91600000000005</v>
      </c>
      <c r="E548" s="4">
        <v>998.73900000000003</v>
      </c>
      <c r="F548" s="5">
        <v>1187.2</v>
      </c>
      <c r="G548" s="4">
        <f t="shared" si="16"/>
        <v>998.73900000000003</v>
      </c>
      <c r="H548" s="5">
        <f t="shared" si="17"/>
        <v>1109.8019999999999</v>
      </c>
    </row>
    <row r="549" spans="1:8" x14ac:dyDescent="0.25">
      <c r="A549" s="4">
        <v>1000.36</v>
      </c>
      <c r="B549" s="5">
        <v>1268.32</v>
      </c>
      <c r="C549" s="4">
        <v>1000.36</v>
      </c>
      <c r="D549" s="5">
        <v>872.22900000000004</v>
      </c>
      <c r="E549" s="4">
        <v>1000.36</v>
      </c>
      <c r="F549" s="5">
        <v>1185.33</v>
      </c>
      <c r="G549" s="4">
        <f t="shared" si="16"/>
        <v>1000.36</v>
      </c>
      <c r="H549" s="5">
        <f t="shared" si="17"/>
        <v>1108.6263333333334</v>
      </c>
    </row>
    <row r="550" spans="1:8" x14ac:dyDescent="0.25">
      <c r="A550" s="4">
        <v>1001.99</v>
      </c>
      <c r="B550" s="5">
        <v>1266.47</v>
      </c>
      <c r="C550" s="4">
        <v>1001.99</v>
      </c>
      <c r="D550" s="5">
        <v>872.51199999999994</v>
      </c>
      <c r="E550" s="4">
        <v>1001.99</v>
      </c>
      <c r="F550" s="5">
        <v>1183.54</v>
      </c>
      <c r="G550" s="4">
        <f t="shared" si="16"/>
        <v>1001.9900000000001</v>
      </c>
      <c r="H550" s="5">
        <f t="shared" si="17"/>
        <v>1107.5073333333332</v>
      </c>
    </row>
    <row r="551" spans="1:8" x14ac:dyDescent="0.25">
      <c r="A551" s="4">
        <v>1003.61</v>
      </c>
      <c r="B551" s="5">
        <v>1264.8800000000001</v>
      </c>
      <c r="C551" s="4">
        <v>1003.61</v>
      </c>
      <c r="D551" s="5">
        <v>873.18100000000004</v>
      </c>
      <c r="E551" s="4">
        <v>1003.61</v>
      </c>
      <c r="F551" s="5">
        <v>1181.83</v>
      </c>
      <c r="G551" s="4">
        <f t="shared" si="16"/>
        <v>1003.61</v>
      </c>
      <c r="H551" s="5">
        <f t="shared" si="17"/>
        <v>1106.6303333333333</v>
      </c>
    </row>
    <row r="552" spans="1:8" x14ac:dyDescent="0.25">
      <c r="A552" s="4">
        <v>1005.24</v>
      </c>
      <c r="B552" s="5">
        <v>1263.48</v>
      </c>
      <c r="C552" s="4">
        <v>1005.24</v>
      </c>
      <c r="D552" s="5">
        <v>875.13</v>
      </c>
      <c r="E552" s="4">
        <v>1005.24</v>
      </c>
      <c r="F552" s="5">
        <v>1180.71</v>
      </c>
      <c r="G552" s="4">
        <f t="shared" si="16"/>
        <v>1005.2400000000001</v>
      </c>
      <c r="H552" s="5">
        <f t="shared" si="17"/>
        <v>1106.44</v>
      </c>
    </row>
    <row r="553" spans="1:8" x14ac:dyDescent="0.25">
      <c r="A553" s="4">
        <v>1006.86</v>
      </c>
      <c r="B553" s="5">
        <v>1261</v>
      </c>
      <c r="C553" s="4">
        <v>1006.86</v>
      </c>
      <c r="D553" s="5">
        <v>877.39200000000005</v>
      </c>
      <c r="E553" s="4">
        <v>1006.86</v>
      </c>
      <c r="F553" s="5">
        <v>1179.3699999999999</v>
      </c>
      <c r="G553" s="4">
        <f t="shared" si="16"/>
        <v>1006.86</v>
      </c>
      <c r="H553" s="5">
        <f t="shared" si="17"/>
        <v>1105.9206666666666</v>
      </c>
    </row>
    <row r="554" spans="1:8" x14ac:dyDescent="0.25">
      <c r="A554" s="4">
        <v>1008.48</v>
      </c>
      <c r="B554" s="5">
        <v>1259.51</v>
      </c>
      <c r="C554" s="4">
        <v>1008.48</v>
      </c>
      <c r="D554" s="5">
        <v>879.19600000000003</v>
      </c>
      <c r="E554" s="4">
        <v>1008.48</v>
      </c>
      <c r="F554" s="5">
        <v>1178.29</v>
      </c>
      <c r="G554" s="4">
        <f t="shared" si="16"/>
        <v>1008.48</v>
      </c>
      <c r="H554" s="5">
        <f t="shared" si="17"/>
        <v>1105.6653333333334</v>
      </c>
    </row>
    <row r="555" spans="1:8" x14ac:dyDescent="0.25">
      <c r="A555" s="4">
        <v>1010.1</v>
      </c>
      <c r="B555" s="5">
        <v>1258.8699999999999</v>
      </c>
      <c r="C555" s="4">
        <v>1010.1</v>
      </c>
      <c r="D555" s="5">
        <v>881.35699999999997</v>
      </c>
      <c r="E555" s="4">
        <v>1010.1</v>
      </c>
      <c r="F555" s="5">
        <v>1177.4000000000001</v>
      </c>
      <c r="G555" s="4">
        <f t="shared" si="16"/>
        <v>1010.1</v>
      </c>
      <c r="H555" s="5">
        <f t="shared" si="17"/>
        <v>1105.8756666666666</v>
      </c>
    </row>
    <row r="556" spans="1:8" x14ac:dyDescent="0.25">
      <c r="A556" s="4">
        <v>1011.73</v>
      </c>
      <c r="B556" s="5">
        <v>1258.92</v>
      </c>
      <c r="C556" s="4">
        <v>1011.73</v>
      </c>
      <c r="D556" s="5">
        <v>883.63699999999994</v>
      </c>
      <c r="E556" s="4">
        <v>1011.73</v>
      </c>
      <c r="F556" s="5">
        <v>1176.29</v>
      </c>
      <c r="G556" s="4">
        <f t="shared" si="16"/>
        <v>1011.73</v>
      </c>
      <c r="H556" s="5">
        <f t="shared" si="17"/>
        <v>1106.2823333333333</v>
      </c>
    </row>
    <row r="557" spans="1:8" x14ac:dyDescent="0.25">
      <c r="A557" s="4">
        <v>1013.35</v>
      </c>
      <c r="B557" s="5">
        <v>1258.8499999999999</v>
      </c>
      <c r="C557" s="4">
        <v>1013.35</v>
      </c>
      <c r="D557" s="5">
        <v>885.15700000000004</v>
      </c>
      <c r="E557" s="4">
        <v>1013.35</v>
      </c>
      <c r="F557" s="5">
        <v>1175.1099999999999</v>
      </c>
      <c r="G557" s="4">
        <f t="shared" si="16"/>
        <v>1013.35</v>
      </c>
      <c r="H557" s="5">
        <f t="shared" si="17"/>
        <v>1106.3723333333335</v>
      </c>
    </row>
    <row r="558" spans="1:8" x14ac:dyDescent="0.25">
      <c r="A558" s="4">
        <v>1014.97</v>
      </c>
      <c r="B558" s="5">
        <v>1258.47</v>
      </c>
      <c r="C558" s="4">
        <v>1014.97</v>
      </c>
      <c r="D558" s="5">
        <v>886.28</v>
      </c>
      <c r="E558" s="4">
        <v>1014.97</v>
      </c>
      <c r="F558" s="5">
        <v>1173.67</v>
      </c>
      <c r="G558" s="4">
        <f t="shared" si="16"/>
        <v>1014.9699999999999</v>
      </c>
      <c r="H558" s="5">
        <f t="shared" si="17"/>
        <v>1106.1400000000001</v>
      </c>
    </row>
    <row r="559" spans="1:8" x14ac:dyDescent="0.25">
      <c r="A559" s="4">
        <v>1016.59</v>
      </c>
      <c r="B559" s="5">
        <v>1257.8900000000001</v>
      </c>
      <c r="C559" s="4">
        <v>1016.59</v>
      </c>
      <c r="D559" s="5">
        <v>887.35900000000004</v>
      </c>
      <c r="E559" s="4">
        <v>1016.59</v>
      </c>
      <c r="F559" s="5">
        <v>1172.4000000000001</v>
      </c>
      <c r="G559" s="4">
        <f t="shared" si="16"/>
        <v>1016.59</v>
      </c>
      <c r="H559" s="5">
        <f t="shared" si="17"/>
        <v>1105.883</v>
      </c>
    </row>
    <row r="560" spans="1:8" x14ac:dyDescent="0.25">
      <c r="A560" s="4">
        <v>1018.21</v>
      </c>
      <c r="B560" s="5">
        <v>1257.2</v>
      </c>
      <c r="C560" s="4">
        <v>1018.21</v>
      </c>
      <c r="D560" s="5">
        <v>888.54700000000003</v>
      </c>
      <c r="E560" s="4">
        <v>1018.21</v>
      </c>
      <c r="F560" s="5">
        <v>1171.08</v>
      </c>
      <c r="G560" s="4">
        <f t="shared" si="16"/>
        <v>1018.21</v>
      </c>
      <c r="H560" s="5">
        <f t="shared" si="17"/>
        <v>1105.6090000000002</v>
      </c>
    </row>
    <row r="561" spans="1:8" x14ac:dyDescent="0.25">
      <c r="A561" s="4">
        <v>1019.83</v>
      </c>
      <c r="B561" s="5">
        <v>1255.67</v>
      </c>
      <c r="C561" s="4">
        <v>1019.83</v>
      </c>
      <c r="D561" s="5">
        <v>889.10500000000002</v>
      </c>
      <c r="E561" s="4">
        <v>1019.83</v>
      </c>
      <c r="F561" s="5">
        <v>1170.99</v>
      </c>
      <c r="G561" s="4">
        <f t="shared" si="16"/>
        <v>1019.83</v>
      </c>
      <c r="H561" s="5">
        <f t="shared" si="17"/>
        <v>1105.2550000000001</v>
      </c>
    </row>
    <row r="562" spans="1:8" x14ac:dyDescent="0.25">
      <c r="A562" s="4">
        <v>1021.45</v>
      </c>
      <c r="B562" s="5">
        <v>1253.75</v>
      </c>
      <c r="C562" s="4">
        <v>1021.45</v>
      </c>
      <c r="D562" s="5">
        <v>889.149</v>
      </c>
      <c r="E562" s="4">
        <v>1021.45</v>
      </c>
      <c r="F562" s="5">
        <v>1171.3800000000001</v>
      </c>
      <c r="G562" s="4">
        <f t="shared" si="16"/>
        <v>1021.4500000000002</v>
      </c>
      <c r="H562" s="5">
        <f t="shared" si="17"/>
        <v>1104.7596666666666</v>
      </c>
    </row>
    <row r="563" spans="1:8" x14ac:dyDescent="0.25">
      <c r="A563" s="4">
        <v>1023.07</v>
      </c>
      <c r="B563" s="5">
        <v>1250.8</v>
      </c>
      <c r="C563" s="4">
        <v>1023.07</v>
      </c>
      <c r="D563" s="5">
        <v>889.15300000000002</v>
      </c>
      <c r="E563" s="4">
        <v>1023.07</v>
      </c>
      <c r="F563" s="5">
        <v>1171.07</v>
      </c>
      <c r="G563" s="4">
        <f t="shared" si="16"/>
        <v>1023.07</v>
      </c>
      <c r="H563" s="5">
        <f t="shared" si="17"/>
        <v>1103.6743333333334</v>
      </c>
    </row>
    <row r="564" spans="1:8" x14ac:dyDescent="0.25">
      <c r="A564" s="4">
        <v>1024.69</v>
      </c>
      <c r="B564" s="5">
        <v>1248.23</v>
      </c>
      <c r="C564" s="4">
        <v>1024.69</v>
      </c>
      <c r="D564" s="5">
        <v>888.89700000000005</v>
      </c>
      <c r="E564" s="4">
        <v>1024.69</v>
      </c>
      <c r="F564" s="5">
        <v>1170.26</v>
      </c>
      <c r="G564" s="4">
        <f t="shared" ref="G564:G627" si="18">AVERAGE(A564,C564,E564)</f>
        <v>1024.69</v>
      </c>
      <c r="H564" s="5">
        <f t="shared" ref="H564:H627" si="19">AVERAGE(B564,D564,F564)</f>
        <v>1102.4623333333332</v>
      </c>
    </row>
    <row r="565" spans="1:8" x14ac:dyDescent="0.25">
      <c r="A565" s="4">
        <v>1026.3</v>
      </c>
      <c r="B565" s="5">
        <v>1248.21</v>
      </c>
      <c r="C565" s="4">
        <v>1026.3</v>
      </c>
      <c r="D565" s="5">
        <v>887.28200000000004</v>
      </c>
      <c r="E565" s="4">
        <v>1026.3</v>
      </c>
      <c r="F565" s="5">
        <v>1168.8399999999999</v>
      </c>
      <c r="G565" s="4">
        <f t="shared" si="18"/>
        <v>1026.3</v>
      </c>
      <c r="H565" s="5">
        <f t="shared" si="19"/>
        <v>1101.4440000000002</v>
      </c>
    </row>
    <row r="566" spans="1:8" x14ac:dyDescent="0.25">
      <c r="A566" s="4">
        <v>1027.92</v>
      </c>
      <c r="B566" s="5">
        <v>1248.83</v>
      </c>
      <c r="C566" s="4">
        <v>1027.92</v>
      </c>
      <c r="D566" s="5">
        <v>884.33</v>
      </c>
      <c r="E566" s="4">
        <v>1027.92</v>
      </c>
      <c r="F566" s="5">
        <v>1167.69</v>
      </c>
      <c r="G566" s="4">
        <f t="shared" si="18"/>
        <v>1027.92</v>
      </c>
      <c r="H566" s="5">
        <f t="shared" si="19"/>
        <v>1100.2833333333333</v>
      </c>
    </row>
    <row r="567" spans="1:8" x14ac:dyDescent="0.25">
      <c r="A567" s="4">
        <v>1029.54</v>
      </c>
      <c r="B567" s="5">
        <v>1250.33</v>
      </c>
      <c r="C567" s="4">
        <v>1029.54</v>
      </c>
      <c r="D567" s="5">
        <v>882.20299999999997</v>
      </c>
      <c r="E567" s="4">
        <v>1029.54</v>
      </c>
      <c r="F567" s="5">
        <v>1167.1199999999999</v>
      </c>
      <c r="G567" s="4">
        <f t="shared" si="18"/>
        <v>1029.54</v>
      </c>
      <c r="H567" s="5">
        <f t="shared" si="19"/>
        <v>1099.8843333333332</v>
      </c>
    </row>
    <row r="568" spans="1:8" x14ac:dyDescent="0.25">
      <c r="A568" s="4">
        <v>1031.1600000000001</v>
      </c>
      <c r="B568" s="5">
        <v>1251.92</v>
      </c>
      <c r="C568" s="4">
        <v>1031.1600000000001</v>
      </c>
      <c r="D568" s="5">
        <v>882.17899999999997</v>
      </c>
      <c r="E568" s="4">
        <v>1031.1600000000001</v>
      </c>
      <c r="F568" s="5">
        <v>1165.81</v>
      </c>
      <c r="G568" s="4">
        <f t="shared" si="18"/>
        <v>1031.1600000000001</v>
      </c>
      <c r="H568" s="5">
        <f t="shared" si="19"/>
        <v>1099.9696666666666</v>
      </c>
    </row>
    <row r="569" spans="1:8" x14ac:dyDescent="0.25">
      <c r="A569" s="4">
        <v>1032.77</v>
      </c>
      <c r="B569" s="5">
        <v>1253.8499999999999</v>
      </c>
      <c r="C569" s="4">
        <v>1032.77</v>
      </c>
      <c r="D569" s="5">
        <v>881.95</v>
      </c>
      <c r="E569" s="4">
        <v>1032.77</v>
      </c>
      <c r="F569" s="5">
        <v>1164.3800000000001</v>
      </c>
      <c r="G569" s="4">
        <f t="shared" si="18"/>
        <v>1032.77</v>
      </c>
      <c r="H569" s="5">
        <f t="shared" si="19"/>
        <v>1100.0600000000002</v>
      </c>
    </row>
    <row r="570" spans="1:8" x14ac:dyDescent="0.25">
      <c r="A570" s="4">
        <v>1034.3900000000001</v>
      </c>
      <c r="B570" s="5">
        <v>1254.53</v>
      </c>
      <c r="C570" s="4">
        <v>1034.3900000000001</v>
      </c>
      <c r="D570" s="5">
        <v>882.85</v>
      </c>
      <c r="E570" s="4">
        <v>1034.3900000000001</v>
      </c>
      <c r="F570" s="5">
        <v>1163.76</v>
      </c>
      <c r="G570" s="4">
        <f t="shared" si="18"/>
        <v>1034.3900000000001</v>
      </c>
      <c r="H570" s="5">
        <f t="shared" si="19"/>
        <v>1100.3800000000001</v>
      </c>
    </row>
    <row r="571" spans="1:8" x14ac:dyDescent="0.25">
      <c r="A571" s="4">
        <v>1036</v>
      </c>
      <c r="B571" s="5">
        <v>1254.54</v>
      </c>
      <c r="C571" s="4">
        <v>1036</v>
      </c>
      <c r="D571" s="5">
        <v>883.63499999999999</v>
      </c>
      <c r="E571" s="4">
        <v>1036</v>
      </c>
      <c r="F571" s="5">
        <v>1162.2</v>
      </c>
      <c r="G571" s="4">
        <f t="shared" si="18"/>
        <v>1036</v>
      </c>
      <c r="H571" s="5">
        <f t="shared" si="19"/>
        <v>1100.125</v>
      </c>
    </row>
    <row r="572" spans="1:8" x14ac:dyDescent="0.25">
      <c r="A572" s="4">
        <v>1037.6199999999999</v>
      </c>
      <c r="B572" s="5">
        <v>1253.68</v>
      </c>
      <c r="C572" s="4">
        <v>1037.6199999999999</v>
      </c>
      <c r="D572" s="5">
        <v>884.58</v>
      </c>
      <c r="E572" s="4">
        <v>1037.6199999999999</v>
      </c>
      <c r="F572" s="5">
        <v>1162.1300000000001</v>
      </c>
      <c r="G572" s="4">
        <f t="shared" si="18"/>
        <v>1037.6199999999999</v>
      </c>
      <c r="H572" s="5">
        <f t="shared" si="19"/>
        <v>1100.1300000000001</v>
      </c>
    </row>
    <row r="573" spans="1:8" x14ac:dyDescent="0.25">
      <c r="A573" s="4">
        <v>1039.23</v>
      </c>
      <c r="B573" s="5">
        <v>1251.3499999999999</v>
      </c>
      <c r="C573" s="4">
        <v>1039.23</v>
      </c>
      <c r="D573" s="5">
        <v>883.53800000000001</v>
      </c>
      <c r="E573" s="4">
        <v>1039.23</v>
      </c>
      <c r="F573" s="5">
        <v>1161.83</v>
      </c>
      <c r="G573" s="4">
        <f t="shared" si="18"/>
        <v>1039.23</v>
      </c>
      <c r="H573" s="5">
        <f t="shared" si="19"/>
        <v>1098.9059999999999</v>
      </c>
    </row>
    <row r="574" spans="1:8" x14ac:dyDescent="0.25">
      <c r="A574" s="4">
        <v>1040.8399999999999</v>
      </c>
      <c r="B574" s="5">
        <v>1250.69</v>
      </c>
      <c r="C574" s="4">
        <v>1040.8399999999999</v>
      </c>
      <c r="D574" s="5">
        <v>881.35</v>
      </c>
      <c r="E574" s="4">
        <v>1040.8399999999999</v>
      </c>
      <c r="F574" s="5">
        <v>1160.1199999999999</v>
      </c>
      <c r="G574" s="4">
        <f t="shared" si="18"/>
        <v>1040.8399999999999</v>
      </c>
      <c r="H574" s="5">
        <f t="shared" si="19"/>
        <v>1097.3866666666665</v>
      </c>
    </row>
    <row r="575" spans="1:8" x14ac:dyDescent="0.25">
      <c r="A575" s="4">
        <v>1042.45</v>
      </c>
      <c r="B575" s="5">
        <v>1250.3599999999999</v>
      </c>
      <c r="C575" s="4">
        <v>1042.45</v>
      </c>
      <c r="D575" s="5">
        <v>878.64499999999998</v>
      </c>
      <c r="E575" s="4">
        <v>1042.45</v>
      </c>
      <c r="F575" s="5">
        <v>1157.47</v>
      </c>
      <c r="G575" s="4">
        <f t="shared" si="18"/>
        <v>1042.45</v>
      </c>
      <c r="H575" s="5">
        <f t="shared" si="19"/>
        <v>1095.4916666666668</v>
      </c>
    </row>
    <row r="576" spans="1:8" x14ac:dyDescent="0.25">
      <c r="A576" s="4">
        <v>1044.07</v>
      </c>
      <c r="B576" s="5">
        <v>1250.0899999999999</v>
      </c>
      <c r="C576" s="4">
        <v>1044.07</v>
      </c>
      <c r="D576" s="5">
        <v>875.68399999999997</v>
      </c>
      <c r="E576" s="4">
        <v>1044.07</v>
      </c>
      <c r="F576" s="5">
        <v>1155.1099999999999</v>
      </c>
      <c r="G576" s="4">
        <f t="shared" si="18"/>
        <v>1044.07</v>
      </c>
      <c r="H576" s="5">
        <f t="shared" si="19"/>
        <v>1093.6279999999999</v>
      </c>
    </row>
    <row r="577" spans="1:8" x14ac:dyDescent="0.25">
      <c r="A577" s="4">
        <v>1045.68</v>
      </c>
      <c r="B577" s="5">
        <v>1249.46</v>
      </c>
      <c r="C577" s="4">
        <v>1045.68</v>
      </c>
      <c r="D577" s="5">
        <v>872.53599999999994</v>
      </c>
      <c r="E577" s="4">
        <v>1045.68</v>
      </c>
      <c r="F577" s="5">
        <v>1152.8399999999999</v>
      </c>
      <c r="G577" s="4">
        <f t="shared" si="18"/>
        <v>1045.68</v>
      </c>
      <c r="H577" s="5">
        <f t="shared" si="19"/>
        <v>1091.6120000000001</v>
      </c>
    </row>
    <row r="578" spans="1:8" x14ac:dyDescent="0.25">
      <c r="A578" s="4">
        <v>1047.29</v>
      </c>
      <c r="B578" s="5">
        <v>1247.27</v>
      </c>
      <c r="C578" s="4">
        <v>1047.29</v>
      </c>
      <c r="D578" s="5">
        <v>868.99800000000005</v>
      </c>
      <c r="E578" s="4">
        <v>1047.29</v>
      </c>
      <c r="F578" s="5">
        <v>1150.6300000000001</v>
      </c>
      <c r="G578" s="4">
        <f t="shared" si="18"/>
        <v>1047.29</v>
      </c>
      <c r="H578" s="5">
        <f t="shared" si="19"/>
        <v>1088.9660000000001</v>
      </c>
    </row>
    <row r="579" spans="1:8" x14ac:dyDescent="0.25">
      <c r="A579" s="4">
        <v>1048.9000000000001</v>
      </c>
      <c r="B579" s="5">
        <v>1246.03</v>
      </c>
      <c r="C579" s="4">
        <v>1048.9000000000001</v>
      </c>
      <c r="D579" s="5">
        <v>865.67</v>
      </c>
      <c r="E579" s="4">
        <v>1048.9000000000001</v>
      </c>
      <c r="F579" s="5">
        <v>1149.04</v>
      </c>
      <c r="G579" s="4">
        <f t="shared" si="18"/>
        <v>1048.9000000000001</v>
      </c>
      <c r="H579" s="5">
        <f t="shared" si="19"/>
        <v>1086.9133333333332</v>
      </c>
    </row>
    <row r="580" spans="1:8" x14ac:dyDescent="0.25">
      <c r="A580" s="4">
        <v>1050.51</v>
      </c>
      <c r="B580" s="5">
        <v>1244.81</v>
      </c>
      <c r="C580" s="4">
        <v>1050.51</v>
      </c>
      <c r="D580" s="5">
        <v>862.87300000000005</v>
      </c>
      <c r="E580" s="4">
        <v>1050.51</v>
      </c>
      <c r="F580" s="5">
        <v>1147.72</v>
      </c>
      <c r="G580" s="4">
        <f t="shared" si="18"/>
        <v>1050.51</v>
      </c>
      <c r="H580" s="5">
        <f t="shared" si="19"/>
        <v>1085.1343333333334</v>
      </c>
    </row>
    <row r="581" spans="1:8" x14ac:dyDescent="0.25">
      <c r="A581" s="4">
        <v>1052.1199999999999</v>
      </c>
      <c r="B581" s="5">
        <v>1243.57</v>
      </c>
      <c r="C581" s="4">
        <v>1052.1199999999999</v>
      </c>
      <c r="D581" s="5">
        <v>860.08600000000001</v>
      </c>
      <c r="E581" s="4">
        <v>1052.1199999999999</v>
      </c>
      <c r="F581" s="5">
        <v>1146.6199999999999</v>
      </c>
      <c r="G581" s="4">
        <f t="shared" si="18"/>
        <v>1052.1199999999999</v>
      </c>
      <c r="H581" s="5">
        <f t="shared" si="19"/>
        <v>1083.4253333333334</v>
      </c>
    </row>
    <row r="582" spans="1:8" x14ac:dyDescent="0.25">
      <c r="A582" s="4">
        <v>1053.73</v>
      </c>
      <c r="B582" s="5">
        <v>1242.05</v>
      </c>
      <c r="C582" s="4">
        <v>1053.73</v>
      </c>
      <c r="D582" s="5">
        <v>857.70100000000002</v>
      </c>
      <c r="E582" s="4">
        <v>1053.73</v>
      </c>
      <c r="F582" s="5">
        <v>1145.81</v>
      </c>
      <c r="G582" s="4">
        <f t="shared" si="18"/>
        <v>1053.73</v>
      </c>
      <c r="H582" s="5">
        <f t="shared" si="19"/>
        <v>1081.8536666666666</v>
      </c>
    </row>
    <row r="583" spans="1:8" x14ac:dyDescent="0.25">
      <c r="A583" s="4">
        <v>1055.3399999999999</v>
      </c>
      <c r="B583" s="5">
        <v>1240.6500000000001</v>
      </c>
      <c r="C583" s="4">
        <v>1055.3399999999999</v>
      </c>
      <c r="D583" s="5">
        <v>856.17899999999997</v>
      </c>
      <c r="E583" s="4">
        <v>1055.3399999999999</v>
      </c>
      <c r="F583" s="5">
        <v>1144.07</v>
      </c>
      <c r="G583" s="4">
        <f t="shared" si="18"/>
        <v>1055.3399999999999</v>
      </c>
      <c r="H583" s="5">
        <f t="shared" si="19"/>
        <v>1080.2996666666668</v>
      </c>
    </row>
    <row r="584" spans="1:8" x14ac:dyDescent="0.25">
      <c r="A584" s="4">
        <v>1056.95</v>
      </c>
      <c r="B584" s="5">
        <v>1239.1500000000001</v>
      </c>
      <c r="C584" s="4">
        <v>1056.95</v>
      </c>
      <c r="D584" s="5">
        <v>854.28099999999995</v>
      </c>
      <c r="E584" s="4">
        <v>1056.95</v>
      </c>
      <c r="F584" s="5">
        <v>1143.1099999999999</v>
      </c>
      <c r="G584" s="4">
        <f t="shared" si="18"/>
        <v>1056.95</v>
      </c>
      <c r="H584" s="5">
        <f t="shared" si="19"/>
        <v>1078.847</v>
      </c>
    </row>
    <row r="585" spans="1:8" x14ac:dyDescent="0.25">
      <c r="A585" s="4">
        <v>1058.56</v>
      </c>
      <c r="B585" s="5">
        <v>1237.69</v>
      </c>
      <c r="C585" s="4">
        <v>1058.56</v>
      </c>
      <c r="D585" s="5">
        <v>851.86099999999999</v>
      </c>
      <c r="E585" s="4">
        <v>1058.56</v>
      </c>
      <c r="F585" s="5">
        <v>1142.1600000000001</v>
      </c>
      <c r="G585" s="4">
        <f t="shared" si="18"/>
        <v>1058.56</v>
      </c>
      <c r="H585" s="5">
        <f t="shared" si="19"/>
        <v>1077.2370000000001</v>
      </c>
    </row>
    <row r="586" spans="1:8" x14ac:dyDescent="0.25">
      <c r="A586" s="4">
        <v>1060.17</v>
      </c>
      <c r="B586" s="5">
        <v>1235.9000000000001</v>
      </c>
      <c r="C586" s="4">
        <v>1060.17</v>
      </c>
      <c r="D586" s="5">
        <v>849.07899999999995</v>
      </c>
      <c r="E586" s="4">
        <v>1060.17</v>
      </c>
      <c r="F586" s="5">
        <v>1140.3499999999999</v>
      </c>
      <c r="G586" s="4">
        <f t="shared" si="18"/>
        <v>1060.17</v>
      </c>
      <c r="H586" s="5">
        <f t="shared" si="19"/>
        <v>1075.1096666666667</v>
      </c>
    </row>
    <row r="587" spans="1:8" x14ac:dyDescent="0.25">
      <c r="A587" s="4">
        <v>1061.78</v>
      </c>
      <c r="B587" s="5">
        <v>1233.31</v>
      </c>
      <c r="C587" s="4">
        <v>1061.78</v>
      </c>
      <c r="D587" s="5">
        <v>845.37099999999998</v>
      </c>
      <c r="E587" s="4">
        <v>1061.78</v>
      </c>
      <c r="F587" s="5">
        <v>1138.51</v>
      </c>
      <c r="G587" s="4">
        <f t="shared" si="18"/>
        <v>1061.78</v>
      </c>
      <c r="H587" s="5">
        <f t="shared" si="19"/>
        <v>1072.3969999999999</v>
      </c>
    </row>
    <row r="588" spans="1:8" x14ac:dyDescent="0.25">
      <c r="A588" s="4">
        <v>1063.3800000000001</v>
      </c>
      <c r="B588" s="5">
        <v>1230.08</v>
      </c>
      <c r="C588" s="4">
        <v>1063.3800000000001</v>
      </c>
      <c r="D588" s="5">
        <v>841.25800000000004</v>
      </c>
      <c r="E588" s="4">
        <v>1063.3800000000001</v>
      </c>
      <c r="F588" s="5">
        <v>1136.04</v>
      </c>
      <c r="G588" s="4">
        <f t="shared" si="18"/>
        <v>1063.3800000000001</v>
      </c>
      <c r="H588" s="5">
        <f t="shared" si="19"/>
        <v>1069.126</v>
      </c>
    </row>
    <row r="589" spans="1:8" x14ac:dyDescent="0.25">
      <c r="A589" s="4">
        <v>1064.99</v>
      </c>
      <c r="B589" s="5">
        <v>1226.8800000000001</v>
      </c>
      <c r="C589" s="4">
        <v>1064.99</v>
      </c>
      <c r="D589" s="5">
        <v>837.65200000000004</v>
      </c>
      <c r="E589" s="4">
        <v>1064.99</v>
      </c>
      <c r="F589" s="5">
        <v>1132.8399999999999</v>
      </c>
      <c r="G589" s="4">
        <f t="shared" si="18"/>
        <v>1064.99</v>
      </c>
      <c r="H589" s="5">
        <f t="shared" si="19"/>
        <v>1065.7906666666668</v>
      </c>
    </row>
    <row r="590" spans="1:8" x14ac:dyDescent="0.25">
      <c r="A590" s="4">
        <v>1066.5899999999999</v>
      </c>
      <c r="B590" s="5">
        <v>1223.46</v>
      </c>
      <c r="C590" s="4">
        <v>1066.5899999999999</v>
      </c>
      <c r="D590" s="5">
        <v>834.36400000000003</v>
      </c>
      <c r="E590" s="4">
        <v>1066.5899999999999</v>
      </c>
      <c r="F590" s="5">
        <v>1129.3800000000001</v>
      </c>
      <c r="G590" s="4">
        <f t="shared" si="18"/>
        <v>1066.5899999999999</v>
      </c>
      <c r="H590" s="5">
        <f t="shared" si="19"/>
        <v>1062.4013333333335</v>
      </c>
    </row>
    <row r="591" spans="1:8" x14ac:dyDescent="0.25">
      <c r="A591" s="4">
        <v>1068.2</v>
      </c>
      <c r="B591" s="5">
        <v>1220.17</v>
      </c>
      <c r="C591" s="4">
        <v>1068.2</v>
      </c>
      <c r="D591" s="5">
        <v>831.471</v>
      </c>
      <c r="E591" s="4">
        <v>1068.2</v>
      </c>
      <c r="F591" s="5">
        <v>1125.92</v>
      </c>
      <c r="G591" s="4">
        <f t="shared" si="18"/>
        <v>1068.2</v>
      </c>
      <c r="H591" s="5">
        <f t="shared" si="19"/>
        <v>1059.1870000000001</v>
      </c>
    </row>
    <row r="592" spans="1:8" x14ac:dyDescent="0.25">
      <c r="A592" s="4">
        <v>1069.8</v>
      </c>
      <c r="B592" s="5">
        <v>1216.98</v>
      </c>
      <c r="C592" s="4">
        <v>1069.8</v>
      </c>
      <c r="D592" s="5">
        <v>829.1</v>
      </c>
      <c r="E592" s="4">
        <v>1069.8</v>
      </c>
      <c r="F592" s="5">
        <v>1122.3599999999999</v>
      </c>
      <c r="G592" s="4">
        <f t="shared" si="18"/>
        <v>1069.8</v>
      </c>
      <c r="H592" s="5">
        <f t="shared" si="19"/>
        <v>1056.1466666666665</v>
      </c>
    </row>
    <row r="593" spans="1:8" x14ac:dyDescent="0.25">
      <c r="A593" s="4">
        <v>1071.4100000000001</v>
      </c>
      <c r="B593" s="5">
        <v>1213.68</v>
      </c>
      <c r="C593" s="4">
        <v>1071.4100000000001</v>
      </c>
      <c r="D593" s="5">
        <v>827.21600000000001</v>
      </c>
      <c r="E593" s="4">
        <v>1071.4100000000001</v>
      </c>
      <c r="F593" s="5">
        <v>1119.72</v>
      </c>
      <c r="G593" s="4">
        <f t="shared" si="18"/>
        <v>1071.4100000000001</v>
      </c>
      <c r="H593" s="5">
        <f t="shared" si="19"/>
        <v>1053.5386666666666</v>
      </c>
    </row>
    <row r="594" spans="1:8" x14ac:dyDescent="0.25">
      <c r="A594" s="4">
        <v>1073.01</v>
      </c>
      <c r="B594" s="5">
        <v>1210.3499999999999</v>
      </c>
      <c r="C594" s="4">
        <v>1073.01</v>
      </c>
      <c r="D594" s="5">
        <v>825.38599999999997</v>
      </c>
      <c r="E594" s="4">
        <v>1073.01</v>
      </c>
      <c r="F594" s="5">
        <v>1117.22</v>
      </c>
      <c r="G594" s="4">
        <f t="shared" si="18"/>
        <v>1073.01</v>
      </c>
      <c r="H594" s="5">
        <f t="shared" si="19"/>
        <v>1050.9853333333333</v>
      </c>
    </row>
    <row r="595" spans="1:8" x14ac:dyDescent="0.25">
      <c r="A595" s="4">
        <v>1074.6199999999999</v>
      </c>
      <c r="B595" s="5">
        <v>1207.4100000000001</v>
      </c>
      <c r="C595" s="4">
        <v>1074.6199999999999</v>
      </c>
      <c r="D595" s="5">
        <v>823.55</v>
      </c>
      <c r="E595" s="4">
        <v>1074.6199999999999</v>
      </c>
      <c r="F595" s="5">
        <v>1114.69</v>
      </c>
      <c r="G595" s="4">
        <f t="shared" si="18"/>
        <v>1074.6199999999999</v>
      </c>
      <c r="H595" s="5">
        <f t="shared" si="19"/>
        <v>1048.55</v>
      </c>
    </row>
    <row r="596" spans="1:8" x14ac:dyDescent="0.25">
      <c r="A596" s="4">
        <v>1076.22</v>
      </c>
      <c r="B596" s="5">
        <v>1204.57</v>
      </c>
      <c r="C596" s="4">
        <v>1076.22</v>
      </c>
      <c r="D596" s="5">
        <v>821.851</v>
      </c>
      <c r="E596" s="4">
        <v>1076.22</v>
      </c>
      <c r="F596" s="5">
        <v>1111.3499999999999</v>
      </c>
      <c r="G596" s="4">
        <f t="shared" si="18"/>
        <v>1076.22</v>
      </c>
      <c r="H596" s="5">
        <f t="shared" si="19"/>
        <v>1045.9236666666666</v>
      </c>
    </row>
    <row r="597" spans="1:8" x14ac:dyDescent="0.25">
      <c r="A597" s="4">
        <v>1077.82</v>
      </c>
      <c r="B597" s="5">
        <v>1201.6099999999999</v>
      </c>
      <c r="C597" s="4">
        <v>1077.82</v>
      </c>
      <c r="D597" s="5">
        <v>819.75199999999995</v>
      </c>
      <c r="E597" s="4">
        <v>1077.82</v>
      </c>
      <c r="F597" s="5">
        <v>1107.82</v>
      </c>
      <c r="G597" s="4">
        <f t="shared" si="18"/>
        <v>1077.82</v>
      </c>
      <c r="H597" s="5">
        <f t="shared" si="19"/>
        <v>1043.0606666666665</v>
      </c>
    </row>
    <row r="598" spans="1:8" x14ac:dyDescent="0.25">
      <c r="A598" s="4">
        <v>1079.42</v>
      </c>
      <c r="B598" s="5">
        <v>1198.3900000000001</v>
      </c>
      <c r="C598" s="4">
        <v>1079.42</v>
      </c>
      <c r="D598" s="5">
        <v>817.73500000000001</v>
      </c>
      <c r="E598" s="4">
        <v>1079.42</v>
      </c>
      <c r="F598" s="5">
        <v>1104.6400000000001</v>
      </c>
      <c r="G598" s="4">
        <f t="shared" si="18"/>
        <v>1079.42</v>
      </c>
      <c r="H598" s="5">
        <f t="shared" si="19"/>
        <v>1040.2550000000001</v>
      </c>
    </row>
    <row r="599" spans="1:8" x14ac:dyDescent="0.25">
      <c r="A599" s="4">
        <v>1081.02</v>
      </c>
      <c r="B599" s="5">
        <v>1195.77</v>
      </c>
      <c r="C599" s="4">
        <v>1081.02</v>
      </c>
      <c r="D599" s="5">
        <v>815.90599999999995</v>
      </c>
      <c r="E599" s="4">
        <v>1081.02</v>
      </c>
      <c r="F599" s="5">
        <v>1101.1500000000001</v>
      </c>
      <c r="G599" s="4">
        <f t="shared" si="18"/>
        <v>1081.02</v>
      </c>
      <c r="H599" s="5">
        <f t="shared" si="19"/>
        <v>1037.6086666666667</v>
      </c>
    </row>
    <row r="600" spans="1:8" x14ac:dyDescent="0.25">
      <c r="A600" s="4">
        <v>1082.6300000000001</v>
      </c>
      <c r="B600" s="5">
        <v>1193.46</v>
      </c>
      <c r="C600" s="4">
        <v>1082.6300000000001</v>
      </c>
      <c r="D600" s="5">
        <v>814.21500000000003</v>
      </c>
      <c r="E600" s="4">
        <v>1082.6300000000001</v>
      </c>
      <c r="F600" s="5">
        <v>1098.3599999999999</v>
      </c>
      <c r="G600" s="4">
        <f t="shared" si="18"/>
        <v>1082.6300000000001</v>
      </c>
      <c r="H600" s="5">
        <f t="shared" si="19"/>
        <v>1035.345</v>
      </c>
    </row>
    <row r="601" spans="1:8" x14ac:dyDescent="0.25">
      <c r="A601" s="4">
        <v>1084.23</v>
      </c>
      <c r="B601" s="5">
        <v>1191.1400000000001</v>
      </c>
      <c r="C601" s="4">
        <v>1084.23</v>
      </c>
      <c r="D601" s="5">
        <v>812.07500000000005</v>
      </c>
      <c r="E601" s="4">
        <v>1084.23</v>
      </c>
      <c r="F601" s="5">
        <v>1096.0999999999999</v>
      </c>
      <c r="G601" s="4">
        <f t="shared" si="18"/>
        <v>1084.23</v>
      </c>
      <c r="H601" s="5">
        <f t="shared" si="19"/>
        <v>1033.105</v>
      </c>
    </row>
    <row r="602" spans="1:8" x14ac:dyDescent="0.25">
      <c r="A602" s="4">
        <v>1085.83</v>
      </c>
      <c r="B602" s="5">
        <v>1187.46</v>
      </c>
      <c r="C602" s="4">
        <v>1085.83</v>
      </c>
      <c r="D602" s="5">
        <v>809.67700000000002</v>
      </c>
      <c r="E602" s="4">
        <v>1085.83</v>
      </c>
      <c r="F602" s="5">
        <v>1094.3399999999999</v>
      </c>
      <c r="G602" s="4">
        <f t="shared" si="18"/>
        <v>1085.83</v>
      </c>
      <c r="H602" s="5">
        <f t="shared" si="19"/>
        <v>1030.4923333333334</v>
      </c>
    </row>
    <row r="603" spans="1:8" x14ac:dyDescent="0.25">
      <c r="A603" s="4">
        <v>1087.43</v>
      </c>
      <c r="B603" s="5">
        <v>1182.99</v>
      </c>
      <c r="C603" s="4">
        <v>1087.43</v>
      </c>
      <c r="D603" s="5">
        <v>806.30700000000002</v>
      </c>
      <c r="E603" s="4">
        <v>1087.43</v>
      </c>
      <c r="F603" s="5">
        <v>1091.77</v>
      </c>
      <c r="G603" s="4">
        <f t="shared" si="18"/>
        <v>1087.43</v>
      </c>
      <c r="H603" s="5">
        <f t="shared" si="19"/>
        <v>1027.0223333333333</v>
      </c>
    </row>
    <row r="604" spans="1:8" x14ac:dyDescent="0.25">
      <c r="A604" s="4">
        <v>1089.03</v>
      </c>
      <c r="B604" s="5">
        <v>1178.04</v>
      </c>
      <c r="C604" s="4">
        <v>1089.03</v>
      </c>
      <c r="D604" s="5">
        <v>801.92700000000002</v>
      </c>
      <c r="E604" s="4">
        <v>1089.03</v>
      </c>
      <c r="F604" s="5">
        <v>1088.8499999999999</v>
      </c>
      <c r="G604" s="4">
        <f t="shared" si="18"/>
        <v>1089.03</v>
      </c>
      <c r="H604" s="5">
        <f t="shared" si="19"/>
        <v>1022.939</v>
      </c>
    </row>
    <row r="605" spans="1:8" x14ac:dyDescent="0.25">
      <c r="A605" s="4">
        <v>1090.6199999999999</v>
      </c>
      <c r="B605" s="5">
        <v>1174.58</v>
      </c>
      <c r="C605" s="4">
        <v>1090.6199999999999</v>
      </c>
      <c r="D605" s="5">
        <v>797.07799999999997</v>
      </c>
      <c r="E605" s="4">
        <v>1090.6199999999999</v>
      </c>
      <c r="F605" s="5">
        <v>1085.49</v>
      </c>
      <c r="G605" s="4">
        <f t="shared" si="18"/>
        <v>1090.6199999999999</v>
      </c>
      <c r="H605" s="5">
        <f t="shared" si="19"/>
        <v>1019.0493333333334</v>
      </c>
    </row>
    <row r="606" spans="1:8" x14ac:dyDescent="0.25">
      <c r="A606" s="4">
        <v>1092.22</v>
      </c>
      <c r="B606" s="5">
        <v>1171.3900000000001</v>
      </c>
      <c r="C606" s="4">
        <v>1092.22</v>
      </c>
      <c r="D606" s="5">
        <v>792.64800000000002</v>
      </c>
      <c r="E606" s="4">
        <v>1092.22</v>
      </c>
      <c r="F606" s="5">
        <v>1080.9100000000001</v>
      </c>
      <c r="G606" s="4">
        <f t="shared" si="18"/>
        <v>1092.22</v>
      </c>
      <c r="H606" s="5">
        <f t="shared" si="19"/>
        <v>1014.9826666666668</v>
      </c>
    </row>
    <row r="607" spans="1:8" x14ac:dyDescent="0.25">
      <c r="A607" s="4">
        <v>1093.82</v>
      </c>
      <c r="B607" s="5">
        <v>1169.67</v>
      </c>
      <c r="C607" s="4">
        <v>1093.82</v>
      </c>
      <c r="D607" s="5">
        <v>787.41399999999999</v>
      </c>
      <c r="E607" s="4">
        <v>1093.82</v>
      </c>
      <c r="F607" s="5">
        <v>1076.55</v>
      </c>
      <c r="G607" s="4">
        <f t="shared" si="18"/>
        <v>1093.82</v>
      </c>
      <c r="H607" s="5">
        <f t="shared" si="19"/>
        <v>1011.2113333333333</v>
      </c>
    </row>
    <row r="608" spans="1:8" x14ac:dyDescent="0.25">
      <c r="A608" s="4">
        <v>1095.42</v>
      </c>
      <c r="B608" s="5">
        <v>1167.27</v>
      </c>
      <c r="C608" s="4">
        <v>1095.42</v>
      </c>
      <c r="D608" s="5">
        <v>783.60799999999995</v>
      </c>
      <c r="E608" s="4">
        <v>1095.42</v>
      </c>
      <c r="F608" s="5">
        <v>1072.43</v>
      </c>
      <c r="G608" s="4">
        <f t="shared" si="18"/>
        <v>1095.42</v>
      </c>
      <c r="H608" s="5">
        <f t="shared" si="19"/>
        <v>1007.7693333333333</v>
      </c>
    </row>
    <row r="609" spans="1:8" x14ac:dyDescent="0.25">
      <c r="A609" s="4">
        <v>1097.02</v>
      </c>
      <c r="B609" s="5">
        <v>1164.05</v>
      </c>
      <c r="C609" s="4">
        <v>1097.02</v>
      </c>
      <c r="D609" s="5">
        <v>780.69</v>
      </c>
      <c r="E609" s="4">
        <v>1097.02</v>
      </c>
      <c r="F609" s="5">
        <v>1068.52</v>
      </c>
      <c r="G609" s="4">
        <f t="shared" si="18"/>
        <v>1097.02</v>
      </c>
      <c r="H609" s="5">
        <f t="shared" si="19"/>
        <v>1004.4200000000001</v>
      </c>
    </row>
    <row r="610" spans="1:8" x14ac:dyDescent="0.25">
      <c r="A610" s="4">
        <v>1098.6099999999999</v>
      </c>
      <c r="B610" s="5">
        <v>1160.3599999999999</v>
      </c>
      <c r="C610" s="4">
        <v>1098.6099999999999</v>
      </c>
      <c r="D610" s="5">
        <v>778.45600000000002</v>
      </c>
      <c r="E610" s="4">
        <v>1098.6099999999999</v>
      </c>
      <c r="F610" s="5">
        <v>1064.6099999999999</v>
      </c>
      <c r="G610" s="4">
        <f t="shared" si="18"/>
        <v>1098.6099999999999</v>
      </c>
      <c r="H610" s="5">
        <f t="shared" si="19"/>
        <v>1001.1419999999998</v>
      </c>
    </row>
    <row r="611" spans="1:8" x14ac:dyDescent="0.25">
      <c r="A611" s="4">
        <v>1100.21</v>
      </c>
      <c r="B611" s="5">
        <v>1157.21</v>
      </c>
      <c r="C611" s="4">
        <v>1100.21</v>
      </c>
      <c r="D611" s="5">
        <v>779.10500000000002</v>
      </c>
      <c r="E611" s="4">
        <v>1100.21</v>
      </c>
      <c r="F611" s="5">
        <v>1061.55</v>
      </c>
      <c r="G611" s="4">
        <f t="shared" si="18"/>
        <v>1100.21</v>
      </c>
      <c r="H611" s="5">
        <f t="shared" si="19"/>
        <v>999.2883333333333</v>
      </c>
    </row>
    <row r="612" spans="1:8" x14ac:dyDescent="0.25">
      <c r="A612" s="4">
        <v>1101.8</v>
      </c>
      <c r="B612" s="5">
        <v>1152.78</v>
      </c>
      <c r="C612" s="4">
        <v>1101.8</v>
      </c>
      <c r="D612" s="5">
        <v>777.51</v>
      </c>
      <c r="E612" s="4">
        <v>1101.8</v>
      </c>
      <c r="F612" s="5">
        <v>1058.5999999999999</v>
      </c>
      <c r="G612" s="4">
        <f t="shared" si="18"/>
        <v>1101.8</v>
      </c>
      <c r="H612" s="5">
        <f t="shared" si="19"/>
        <v>996.29666666666662</v>
      </c>
    </row>
    <row r="613" spans="1:8" x14ac:dyDescent="0.25">
      <c r="A613" s="4">
        <v>1103.4000000000001</v>
      </c>
      <c r="B613" s="5">
        <v>1152.76</v>
      </c>
      <c r="C613" s="4">
        <v>1103.4000000000001</v>
      </c>
      <c r="D613" s="5">
        <v>776.279</v>
      </c>
      <c r="E613" s="4">
        <v>1103.4000000000001</v>
      </c>
      <c r="F613" s="5">
        <v>1055.98</v>
      </c>
      <c r="G613" s="4">
        <f t="shared" si="18"/>
        <v>1103.4000000000001</v>
      </c>
      <c r="H613" s="5">
        <f t="shared" si="19"/>
        <v>995.00633333333337</v>
      </c>
    </row>
    <row r="614" spans="1:8" x14ac:dyDescent="0.25">
      <c r="A614" s="4">
        <v>1104.99</v>
      </c>
      <c r="B614" s="5">
        <v>1150.29</v>
      </c>
      <c r="C614" s="4">
        <v>1104.99</v>
      </c>
      <c r="D614" s="5">
        <v>775.51800000000003</v>
      </c>
      <c r="E614" s="4">
        <v>1104.99</v>
      </c>
      <c r="F614" s="5">
        <v>1053.26</v>
      </c>
      <c r="G614" s="4">
        <f t="shared" si="18"/>
        <v>1104.99</v>
      </c>
      <c r="H614" s="5">
        <f t="shared" si="19"/>
        <v>993.02266666666674</v>
      </c>
    </row>
    <row r="615" spans="1:8" x14ac:dyDescent="0.25">
      <c r="A615" s="4">
        <v>1106.5899999999999</v>
      </c>
      <c r="B615" s="5">
        <v>1148.06</v>
      </c>
      <c r="C615" s="4">
        <v>1106.5899999999999</v>
      </c>
      <c r="D615" s="5">
        <v>774.38</v>
      </c>
      <c r="E615" s="4">
        <v>1106.5899999999999</v>
      </c>
      <c r="F615" s="5">
        <v>1050.67</v>
      </c>
      <c r="G615" s="4">
        <f t="shared" si="18"/>
        <v>1106.5899999999999</v>
      </c>
      <c r="H615" s="5">
        <f t="shared" si="19"/>
        <v>991.03666666666675</v>
      </c>
    </row>
    <row r="616" spans="1:8" x14ac:dyDescent="0.25">
      <c r="A616" s="4">
        <v>1108.18</v>
      </c>
      <c r="B616" s="5">
        <v>1146.1500000000001</v>
      </c>
      <c r="C616" s="4">
        <v>1108.18</v>
      </c>
      <c r="D616" s="5">
        <v>770.33399999999995</v>
      </c>
      <c r="E616" s="4">
        <v>1108.18</v>
      </c>
      <c r="F616" s="5">
        <v>1048.32</v>
      </c>
      <c r="G616" s="4">
        <f t="shared" si="18"/>
        <v>1108.18</v>
      </c>
      <c r="H616" s="5">
        <f t="shared" si="19"/>
        <v>988.26800000000003</v>
      </c>
    </row>
    <row r="617" spans="1:8" x14ac:dyDescent="0.25">
      <c r="A617" s="4">
        <v>1109.78</v>
      </c>
      <c r="B617" s="5">
        <v>1144.79</v>
      </c>
      <c r="C617" s="4">
        <v>1109.78</v>
      </c>
      <c r="D617" s="5">
        <v>766.09100000000001</v>
      </c>
      <c r="E617" s="4">
        <v>1109.78</v>
      </c>
      <c r="F617" s="5">
        <v>1045.47</v>
      </c>
      <c r="G617" s="4">
        <f t="shared" si="18"/>
        <v>1109.78</v>
      </c>
      <c r="H617" s="5">
        <f t="shared" si="19"/>
        <v>985.45033333333322</v>
      </c>
    </row>
    <row r="618" spans="1:8" x14ac:dyDescent="0.25">
      <c r="A618" s="4">
        <v>1111.3699999999999</v>
      </c>
      <c r="B618" s="5">
        <v>1143.81</v>
      </c>
      <c r="C618" s="4">
        <v>1111.3699999999999</v>
      </c>
      <c r="D618" s="5">
        <v>762.29399999999998</v>
      </c>
      <c r="E618" s="4">
        <v>1111.3699999999999</v>
      </c>
      <c r="F618" s="5">
        <v>1042.71</v>
      </c>
      <c r="G618" s="4">
        <f t="shared" si="18"/>
        <v>1111.3699999999999</v>
      </c>
      <c r="H618" s="5">
        <f t="shared" si="19"/>
        <v>982.93799999999999</v>
      </c>
    </row>
    <row r="619" spans="1:8" x14ac:dyDescent="0.25">
      <c r="A619" s="4">
        <v>1112.96</v>
      </c>
      <c r="B619" s="5">
        <v>1142.56</v>
      </c>
      <c r="C619" s="4">
        <v>1112.96</v>
      </c>
      <c r="D619" s="5">
        <v>759.31500000000005</v>
      </c>
      <c r="E619" s="4">
        <v>1112.96</v>
      </c>
      <c r="F619" s="5">
        <v>1040.3900000000001</v>
      </c>
      <c r="G619" s="4">
        <f t="shared" si="18"/>
        <v>1112.96</v>
      </c>
      <c r="H619" s="5">
        <f t="shared" si="19"/>
        <v>980.75500000000011</v>
      </c>
    </row>
    <row r="620" spans="1:8" x14ac:dyDescent="0.25">
      <c r="A620" s="4">
        <v>1114.55</v>
      </c>
      <c r="B620" s="5">
        <v>1141.6099999999999</v>
      </c>
      <c r="C620" s="4">
        <v>1114.55</v>
      </c>
      <c r="D620" s="5">
        <v>756.38900000000001</v>
      </c>
      <c r="E620" s="4">
        <v>1114.55</v>
      </c>
      <c r="F620" s="5">
        <v>1037.98</v>
      </c>
      <c r="G620" s="4">
        <f t="shared" si="18"/>
        <v>1114.55</v>
      </c>
      <c r="H620" s="5">
        <f t="shared" si="19"/>
        <v>978.65966666666657</v>
      </c>
    </row>
    <row r="621" spans="1:8" x14ac:dyDescent="0.25">
      <c r="A621" s="4">
        <v>1116.1400000000001</v>
      </c>
      <c r="B621" s="5">
        <v>1140.1600000000001</v>
      </c>
      <c r="C621" s="4">
        <v>1116.1400000000001</v>
      </c>
      <c r="D621" s="5">
        <v>753.79600000000005</v>
      </c>
      <c r="E621" s="4">
        <v>1116.1400000000001</v>
      </c>
      <c r="F621" s="5">
        <v>1034.58</v>
      </c>
      <c r="G621" s="4">
        <f t="shared" si="18"/>
        <v>1116.1400000000001</v>
      </c>
      <c r="H621" s="5">
        <f t="shared" si="19"/>
        <v>976.17866666666669</v>
      </c>
    </row>
    <row r="622" spans="1:8" x14ac:dyDescent="0.25">
      <c r="A622" s="4">
        <v>1117.73</v>
      </c>
      <c r="B622" s="5">
        <v>1139.06</v>
      </c>
      <c r="C622" s="4">
        <v>1117.73</v>
      </c>
      <c r="D622" s="5">
        <v>751.048</v>
      </c>
      <c r="E622" s="4">
        <v>1117.73</v>
      </c>
      <c r="F622" s="5">
        <v>1031.6500000000001</v>
      </c>
      <c r="G622" s="4">
        <f t="shared" si="18"/>
        <v>1117.73</v>
      </c>
      <c r="H622" s="5">
        <f t="shared" si="19"/>
        <v>973.91933333333327</v>
      </c>
    </row>
    <row r="623" spans="1:8" x14ac:dyDescent="0.25">
      <c r="A623" s="4">
        <v>1119.33</v>
      </c>
      <c r="B623" s="5">
        <v>1138.27</v>
      </c>
      <c r="C623" s="4">
        <v>1119.33</v>
      </c>
      <c r="D623" s="5">
        <v>748.31700000000001</v>
      </c>
      <c r="E623" s="4">
        <v>1119.33</v>
      </c>
      <c r="F623" s="5">
        <v>1028.94</v>
      </c>
      <c r="G623" s="4">
        <f t="shared" si="18"/>
        <v>1119.33</v>
      </c>
      <c r="H623" s="5">
        <f t="shared" si="19"/>
        <v>971.84233333333339</v>
      </c>
    </row>
    <row r="624" spans="1:8" x14ac:dyDescent="0.25">
      <c r="A624" s="4">
        <v>1120.9100000000001</v>
      </c>
      <c r="B624" s="5">
        <v>1137.6600000000001</v>
      </c>
      <c r="C624" s="4">
        <v>1120.9100000000001</v>
      </c>
      <c r="D624" s="5">
        <v>745.69399999999996</v>
      </c>
      <c r="E624" s="4">
        <v>1120.9100000000001</v>
      </c>
      <c r="F624" s="5">
        <v>1026.07</v>
      </c>
      <c r="G624" s="4">
        <f t="shared" si="18"/>
        <v>1120.9100000000001</v>
      </c>
      <c r="H624" s="5">
        <f t="shared" si="19"/>
        <v>969.80799999999999</v>
      </c>
    </row>
    <row r="625" spans="1:8" x14ac:dyDescent="0.25">
      <c r="A625" s="4">
        <v>1122.5</v>
      </c>
      <c r="B625" s="5">
        <v>1136.44</v>
      </c>
      <c r="C625" s="4">
        <v>1122.5</v>
      </c>
      <c r="D625" s="5">
        <v>743.43600000000004</v>
      </c>
      <c r="E625" s="4">
        <v>1122.5</v>
      </c>
      <c r="F625" s="5">
        <v>1023.91</v>
      </c>
      <c r="G625" s="4">
        <f t="shared" si="18"/>
        <v>1122.5</v>
      </c>
      <c r="H625" s="5">
        <f t="shared" si="19"/>
        <v>967.92866666666669</v>
      </c>
    </row>
    <row r="626" spans="1:8" x14ac:dyDescent="0.25">
      <c r="A626" s="4">
        <v>1124.0899999999999</v>
      </c>
      <c r="B626" s="5">
        <v>1135.0899999999999</v>
      </c>
      <c r="C626" s="4">
        <v>1124.0899999999999</v>
      </c>
      <c r="D626" s="5">
        <v>740.98199999999997</v>
      </c>
      <c r="E626" s="4">
        <v>1124.0899999999999</v>
      </c>
      <c r="F626" s="5">
        <v>1022.11</v>
      </c>
      <c r="G626" s="4">
        <f t="shared" si="18"/>
        <v>1124.0899999999999</v>
      </c>
      <c r="H626" s="5">
        <f t="shared" si="19"/>
        <v>966.06066666666663</v>
      </c>
    </row>
    <row r="627" spans="1:8" x14ac:dyDescent="0.25">
      <c r="A627" s="4">
        <v>1125.68</v>
      </c>
      <c r="B627" s="5">
        <v>1134.01</v>
      </c>
      <c r="C627" s="4">
        <v>1125.68</v>
      </c>
      <c r="D627" s="5">
        <v>738.69100000000003</v>
      </c>
      <c r="E627" s="4">
        <v>1125.68</v>
      </c>
      <c r="F627" s="5">
        <v>1021.68</v>
      </c>
      <c r="G627" s="4">
        <f t="shared" si="18"/>
        <v>1125.68</v>
      </c>
      <c r="H627" s="5">
        <f t="shared" si="19"/>
        <v>964.79366666666658</v>
      </c>
    </row>
    <row r="628" spans="1:8" x14ac:dyDescent="0.25">
      <c r="A628" s="4">
        <v>1127.27</v>
      </c>
      <c r="B628" s="5">
        <v>1133.03</v>
      </c>
      <c r="C628" s="4">
        <v>1127.27</v>
      </c>
      <c r="D628" s="5">
        <v>735.99099999999999</v>
      </c>
      <c r="E628" s="4">
        <v>1127.27</v>
      </c>
      <c r="F628" s="5">
        <v>1022.03</v>
      </c>
      <c r="G628" s="4">
        <f t="shared" ref="G628:G691" si="20">AVERAGE(A628,C628,E628)</f>
        <v>1127.27</v>
      </c>
      <c r="H628" s="5">
        <f t="shared" ref="H628:H691" si="21">AVERAGE(B628,D628,F628)</f>
        <v>963.68366666666668</v>
      </c>
    </row>
    <row r="629" spans="1:8" x14ac:dyDescent="0.25">
      <c r="A629" s="4">
        <v>1128.8599999999999</v>
      </c>
      <c r="B629" s="5">
        <v>1131.96</v>
      </c>
      <c r="C629" s="4">
        <v>1128.8599999999999</v>
      </c>
      <c r="D629" s="5">
        <v>734.05399999999997</v>
      </c>
      <c r="E629" s="4">
        <v>1128.8599999999999</v>
      </c>
      <c r="F629" s="5">
        <v>1022.7</v>
      </c>
      <c r="G629" s="4">
        <f t="shared" si="20"/>
        <v>1128.8599999999999</v>
      </c>
      <c r="H629" s="5">
        <f t="shared" si="21"/>
        <v>962.90466666666669</v>
      </c>
    </row>
    <row r="630" spans="1:8" x14ac:dyDescent="0.25">
      <c r="A630" s="4">
        <v>1130.44</v>
      </c>
      <c r="B630" s="5">
        <v>1131.5</v>
      </c>
      <c r="C630" s="4">
        <v>1130.44</v>
      </c>
      <c r="D630" s="5">
        <v>730.78499999999997</v>
      </c>
      <c r="E630" s="4">
        <v>1130.44</v>
      </c>
      <c r="F630" s="5">
        <v>1023.23</v>
      </c>
      <c r="G630" s="4">
        <f t="shared" si="20"/>
        <v>1130.44</v>
      </c>
      <c r="H630" s="5">
        <f t="shared" si="21"/>
        <v>961.83833333333325</v>
      </c>
    </row>
    <row r="631" spans="1:8" x14ac:dyDescent="0.25">
      <c r="A631" s="4">
        <v>1132.03</v>
      </c>
      <c r="B631" s="5">
        <v>1131.3499999999999</v>
      </c>
      <c r="C631" s="4">
        <v>1132.03</v>
      </c>
      <c r="D631" s="5">
        <v>729.10500000000002</v>
      </c>
      <c r="E631" s="4">
        <v>1132.03</v>
      </c>
      <c r="F631" s="5">
        <v>1023.45</v>
      </c>
      <c r="G631" s="4">
        <f t="shared" si="20"/>
        <v>1132.03</v>
      </c>
      <c r="H631" s="5">
        <f t="shared" si="21"/>
        <v>961.30166666666662</v>
      </c>
    </row>
    <row r="632" spans="1:8" x14ac:dyDescent="0.25">
      <c r="A632" s="4">
        <v>1133.6199999999999</v>
      </c>
      <c r="B632" s="5">
        <v>1131.8800000000001</v>
      </c>
      <c r="C632" s="4">
        <v>1133.6199999999999</v>
      </c>
      <c r="D632" s="5">
        <v>729.50300000000004</v>
      </c>
      <c r="E632" s="4">
        <v>1133.6199999999999</v>
      </c>
      <c r="F632" s="5">
        <v>1023.92</v>
      </c>
      <c r="G632" s="4">
        <f t="shared" si="20"/>
        <v>1133.6199999999999</v>
      </c>
      <c r="H632" s="5">
        <f t="shared" si="21"/>
        <v>961.76766666666674</v>
      </c>
    </row>
    <row r="633" spans="1:8" x14ac:dyDescent="0.25">
      <c r="A633" s="4">
        <v>1135.2</v>
      </c>
      <c r="B633" s="5">
        <v>1132.22</v>
      </c>
      <c r="C633" s="4">
        <v>1135.2</v>
      </c>
      <c r="D633" s="5">
        <v>729.15499999999997</v>
      </c>
      <c r="E633" s="4">
        <v>1135.2</v>
      </c>
      <c r="F633" s="5">
        <v>1024.45</v>
      </c>
      <c r="G633" s="4">
        <f t="shared" si="20"/>
        <v>1135.2</v>
      </c>
      <c r="H633" s="5">
        <f t="shared" si="21"/>
        <v>961.94166666666661</v>
      </c>
    </row>
    <row r="634" spans="1:8" x14ac:dyDescent="0.25">
      <c r="A634" s="4">
        <v>1136.79</v>
      </c>
      <c r="B634" s="5">
        <v>1132.05</v>
      </c>
      <c r="C634" s="4">
        <v>1136.79</v>
      </c>
      <c r="D634" s="5">
        <v>729.56600000000003</v>
      </c>
      <c r="E634" s="4">
        <v>1136.79</v>
      </c>
      <c r="F634" s="5">
        <v>1024.43</v>
      </c>
      <c r="G634" s="4">
        <f t="shared" si="20"/>
        <v>1136.79</v>
      </c>
      <c r="H634" s="5">
        <f t="shared" si="21"/>
        <v>962.01533333333339</v>
      </c>
    </row>
    <row r="635" spans="1:8" x14ac:dyDescent="0.25">
      <c r="A635" s="4">
        <v>1138.3699999999999</v>
      </c>
      <c r="B635" s="5">
        <v>1131.2</v>
      </c>
      <c r="C635" s="4">
        <v>1138.3699999999999</v>
      </c>
      <c r="D635" s="5">
        <v>730.42100000000005</v>
      </c>
      <c r="E635" s="4">
        <v>1138.3699999999999</v>
      </c>
      <c r="F635" s="5">
        <v>1023.92</v>
      </c>
      <c r="G635" s="4">
        <f t="shared" si="20"/>
        <v>1138.3699999999999</v>
      </c>
      <c r="H635" s="5">
        <f t="shared" si="21"/>
        <v>961.84700000000009</v>
      </c>
    </row>
    <row r="636" spans="1:8" x14ac:dyDescent="0.25">
      <c r="A636" s="4">
        <v>1139.96</v>
      </c>
      <c r="B636" s="5">
        <v>1130.56</v>
      </c>
      <c r="C636" s="4">
        <v>1139.96</v>
      </c>
      <c r="D636" s="5">
        <v>731.66399999999999</v>
      </c>
      <c r="E636" s="4">
        <v>1139.96</v>
      </c>
      <c r="F636" s="5">
        <v>1023.12</v>
      </c>
      <c r="G636" s="4">
        <f t="shared" si="20"/>
        <v>1139.96</v>
      </c>
      <c r="H636" s="5">
        <f t="shared" si="21"/>
        <v>961.78133333333335</v>
      </c>
    </row>
    <row r="637" spans="1:8" x14ac:dyDescent="0.25">
      <c r="A637" s="4">
        <v>1141.54</v>
      </c>
      <c r="B637" s="5">
        <v>1130.3399999999999</v>
      </c>
      <c r="C637" s="4">
        <v>1141.54</v>
      </c>
      <c r="D637" s="5">
        <v>732.24400000000003</v>
      </c>
      <c r="E637" s="4">
        <v>1141.54</v>
      </c>
      <c r="F637" s="5">
        <v>1023.14</v>
      </c>
      <c r="G637" s="4">
        <f t="shared" si="20"/>
        <v>1141.54</v>
      </c>
      <c r="H637" s="5">
        <f t="shared" si="21"/>
        <v>961.9079999999999</v>
      </c>
    </row>
    <row r="638" spans="1:8" x14ac:dyDescent="0.25">
      <c r="A638" s="4">
        <v>1143.1199999999999</v>
      </c>
      <c r="B638" s="5">
        <v>1130.53</v>
      </c>
      <c r="C638" s="4">
        <v>1143.1199999999999</v>
      </c>
      <c r="D638" s="5">
        <v>732.73900000000003</v>
      </c>
      <c r="E638" s="4">
        <v>1143.1199999999999</v>
      </c>
      <c r="F638" s="5">
        <v>1022.99</v>
      </c>
      <c r="G638" s="4">
        <f t="shared" si="20"/>
        <v>1143.1199999999999</v>
      </c>
      <c r="H638" s="5">
        <f t="shared" si="21"/>
        <v>962.0863333333333</v>
      </c>
    </row>
    <row r="639" spans="1:8" x14ac:dyDescent="0.25">
      <c r="A639" s="4">
        <v>1144.71</v>
      </c>
      <c r="B639" s="5">
        <v>1130.79</v>
      </c>
      <c r="C639" s="4">
        <v>1144.71</v>
      </c>
      <c r="D639" s="5">
        <v>732.82799999999997</v>
      </c>
      <c r="E639" s="4">
        <v>1144.71</v>
      </c>
      <c r="F639" s="5">
        <v>1022.96</v>
      </c>
      <c r="G639" s="4">
        <f t="shared" si="20"/>
        <v>1144.71</v>
      </c>
      <c r="H639" s="5">
        <f t="shared" si="21"/>
        <v>962.1926666666667</v>
      </c>
    </row>
    <row r="640" spans="1:8" x14ac:dyDescent="0.25">
      <c r="A640" s="4">
        <v>1146.29</v>
      </c>
      <c r="B640" s="5">
        <v>1130.75</v>
      </c>
      <c r="C640" s="4">
        <v>1146.29</v>
      </c>
      <c r="D640" s="5">
        <v>731.54899999999998</v>
      </c>
      <c r="E640" s="4">
        <v>1146.29</v>
      </c>
      <c r="F640" s="5">
        <v>1023.05</v>
      </c>
      <c r="G640" s="4">
        <f t="shared" si="20"/>
        <v>1146.29</v>
      </c>
      <c r="H640" s="5">
        <f t="shared" si="21"/>
        <v>961.78300000000002</v>
      </c>
    </row>
    <row r="641" spans="1:8" x14ac:dyDescent="0.25">
      <c r="A641" s="4">
        <v>1147.8699999999999</v>
      </c>
      <c r="B641" s="5">
        <v>1130.43</v>
      </c>
      <c r="C641" s="4">
        <v>1147.8699999999999</v>
      </c>
      <c r="D641" s="5">
        <v>729.54100000000005</v>
      </c>
      <c r="E641" s="4">
        <v>1147.8699999999999</v>
      </c>
      <c r="F641" s="5">
        <v>1023.01</v>
      </c>
      <c r="G641" s="4">
        <f t="shared" si="20"/>
        <v>1147.8699999999999</v>
      </c>
      <c r="H641" s="5">
        <f t="shared" si="21"/>
        <v>960.99366666666663</v>
      </c>
    </row>
    <row r="642" spans="1:8" x14ac:dyDescent="0.25">
      <c r="A642" s="4">
        <v>1149.45</v>
      </c>
      <c r="B642" s="5">
        <v>1129.8699999999999</v>
      </c>
      <c r="C642" s="4">
        <v>1149.45</v>
      </c>
      <c r="D642" s="5">
        <v>728.98699999999997</v>
      </c>
      <c r="E642" s="4">
        <v>1149.45</v>
      </c>
      <c r="F642" s="5">
        <v>1022.83</v>
      </c>
      <c r="G642" s="4">
        <f t="shared" si="20"/>
        <v>1149.45</v>
      </c>
      <c r="H642" s="5">
        <f t="shared" si="21"/>
        <v>960.5623333333333</v>
      </c>
    </row>
    <row r="643" spans="1:8" x14ac:dyDescent="0.25">
      <c r="A643" s="4">
        <v>1151.03</v>
      </c>
      <c r="B643" s="5">
        <v>1129.23</v>
      </c>
      <c r="C643" s="4">
        <v>1151.03</v>
      </c>
      <c r="D643" s="5">
        <v>728.98400000000004</v>
      </c>
      <c r="E643" s="4">
        <v>1151.03</v>
      </c>
      <c r="F643" s="5">
        <v>1022.4</v>
      </c>
      <c r="G643" s="4">
        <f t="shared" si="20"/>
        <v>1151.03</v>
      </c>
      <c r="H643" s="5">
        <f t="shared" si="21"/>
        <v>960.20466666666664</v>
      </c>
    </row>
    <row r="644" spans="1:8" x14ac:dyDescent="0.25">
      <c r="A644" s="4">
        <v>1152.6199999999999</v>
      </c>
      <c r="B644" s="5">
        <v>1128.57</v>
      </c>
      <c r="C644" s="4">
        <v>1152.6199999999999</v>
      </c>
      <c r="D644" s="5">
        <v>728.08600000000001</v>
      </c>
      <c r="E644" s="4">
        <v>1152.6199999999999</v>
      </c>
      <c r="F644" s="5">
        <v>1022.22</v>
      </c>
      <c r="G644" s="4">
        <f t="shared" si="20"/>
        <v>1152.6199999999999</v>
      </c>
      <c r="H644" s="5">
        <f t="shared" si="21"/>
        <v>959.6253333333334</v>
      </c>
    </row>
    <row r="645" spans="1:8" x14ac:dyDescent="0.25">
      <c r="A645" s="4">
        <v>1154.19</v>
      </c>
      <c r="B645" s="5">
        <v>1127.1600000000001</v>
      </c>
      <c r="C645" s="4">
        <v>1154.19</v>
      </c>
      <c r="D645" s="5">
        <v>726.16399999999999</v>
      </c>
      <c r="E645" s="4">
        <v>1154.19</v>
      </c>
      <c r="F645" s="5">
        <v>1022.16</v>
      </c>
      <c r="G645" s="4">
        <f t="shared" si="20"/>
        <v>1154.19</v>
      </c>
      <c r="H645" s="5">
        <f t="shared" si="21"/>
        <v>958.4946666666666</v>
      </c>
    </row>
    <row r="646" spans="1:8" x14ac:dyDescent="0.25">
      <c r="A646" s="4">
        <v>1155.78</v>
      </c>
      <c r="B646" s="5">
        <v>1125.17</v>
      </c>
      <c r="C646" s="4">
        <v>1155.78</v>
      </c>
      <c r="D646" s="5">
        <v>724.11400000000003</v>
      </c>
      <c r="E646" s="4">
        <v>1155.78</v>
      </c>
      <c r="F646" s="5">
        <v>1021.53</v>
      </c>
      <c r="G646" s="4">
        <f t="shared" si="20"/>
        <v>1155.78</v>
      </c>
      <c r="H646" s="5">
        <f t="shared" si="21"/>
        <v>956.9380000000001</v>
      </c>
    </row>
    <row r="647" spans="1:8" x14ac:dyDescent="0.25">
      <c r="A647" s="4">
        <v>1157.3499999999999</v>
      </c>
      <c r="B647" s="5">
        <v>1123.5999999999999</v>
      </c>
      <c r="C647" s="4">
        <v>1157.3499999999999</v>
      </c>
      <c r="D647" s="5">
        <v>721.99800000000005</v>
      </c>
      <c r="E647" s="4">
        <v>1157.3499999999999</v>
      </c>
      <c r="F647" s="5">
        <v>1020.51</v>
      </c>
      <c r="G647" s="4">
        <f t="shared" si="20"/>
        <v>1157.3499999999999</v>
      </c>
      <c r="H647" s="5">
        <f t="shared" si="21"/>
        <v>955.36933333333343</v>
      </c>
    </row>
    <row r="648" spans="1:8" x14ac:dyDescent="0.25">
      <c r="A648" s="4">
        <v>1158.93</v>
      </c>
      <c r="B648" s="5">
        <v>1122.3599999999999</v>
      </c>
      <c r="C648" s="4">
        <v>1158.93</v>
      </c>
      <c r="D648" s="5">
        <v>719.21500000000003</v>
      </c>
      <c r="E648" s="4">
        <v>1158.93</v>
      </c>
      <c r="F648" s="5">
        <v>1019.33</v>
      </c>
      <c r="G648" s="4">
        <f t="shared" si="20"/>
        <v>1158.93</v>
      </c>
      <c r="H648" s="5">
        <f t="shared" si="21"/>
        <v>953.63499999999988</v>
      </c>
    </row>
    <row r="649" spans="1:8" x14ac:dyDescent="0.25">
      <c r="A649" s="4">
        <v>1160.51</v>
      </c>
      <c r="B649" s="5">
        <v>1121.81</v>
      </c>
      <c r="C649" s="4">
        <v>1160.51</v>
      </c>
      <c r="D649" s="5">
        <v>716.61300000000006</v>
      </c>
      <c r="E649" s="4">
        <v>1160.51</v>
      </c>
      <c r="F649" s="5">
        <v>1017.18</v>
      </c>
      <c r="G649" s="4">
        <f t="shared" si="20"/>
        <v>1160.51</v>
      </c>
      <c r="H649" s="5">
        <f t="shared" si="21"/>
        <v>951.86766666666665</v>
      </c>
    </row>
    <row r="650" spans="1:8" x14ac:dyDescent="0.25">
      <c r="A650" s="4">
        <v>1162.0899999999999</v>
      </c>
      <c r="B650" s="5">
        <v>1121.43</v>
      </c>
      <c r="C650" s="4">
        <v>1162.0899999999999</v>
      </c>
      <c r="D650" s="5">
        <v>714.33299999999997</v>
      </c>
      <c r="E650" s="4">
        <v>1162.0899999999999</v>
      </c>
      <c r="F650" s="5">
        <v>1013.77</v>
      </c>
      <c r="G650" s="4">
        <f t="shared" si="20"/>
        <v>1162.0899999999999</v>
      </c>
      <c r="H650" s="5">
        <f t="shared" si="21"/>
        <v>949.84433333333334</v>
      </c>
    </row>
    <row r="651" spans="1:8" x14ac:dyDescent="0.25">
      <c r="A651" s="4">
        <v>1163.67</v>
      </c>
      <c r="B651" s="5">
        <v>1120.98</v>
      </c>
      <c r="C651" s="4">
        <v>1163.67</v>
      </c>
      <c r="D651" s="5">
        <v>712.28099999999995</v>
      </c>
      <c r="E651" s="4">
        <v>1163.67</v>
      </c>
      <c r="F651" s="5">
        <v>1010.23</v>
      </c>
      <c r="G651" s="4">
        <f t="shared" si="20"/>
        <v>1163.67</v>
      </c>
      <c r="H651" s="5">
        <f t="shared" si="21"/>
        <v>947.83033333333333</v>
      </c>
    </row>
    <row r="652" spans="1:8" x14ac:dyDescent="0.25">
      <c r="A652" s="4">
        <v>1165.24</v>
      </c>
      <c r="B652" s="5">
        <v>1120.71</v>
      </c>
      <c r="C652" s="4">
        <v>1165.24</v>
      </c>
      <c r="D652" s="5">
        <v>710.72799999999995</v>
      </c>
      <c r="E652" s="4">
        <v>1165.24</v>
      </c>
      <c r="F652" s="5">
        <v>1007.49</v>
      </c>
      <c r="G652" s="4">
        <f t="shared" si="20"/>
        <v>1165.24</v>
      </c>
      <c r="H652" s="5">
        <f t="shared" si="21"/>
        <v>946.30933333333326</v>
      </c>
    </row>
    <row r="653" spans="1:8" x14ac:dyDescent="0.25">
      <c r="A653" s="4">
        <v>1166.82</v>
      </c>
      <c r="B653" s="5">
        <v>1119.77</v>
      </c>
      <c r="C653" s="4">
        <v>1166.82</v>
      </c>
      <c r="D653" s="5">
        <v>708.96299999999997</v>
      </c>
      <c r="E653" s="4">
        <v>1166.82</v>
      </c>
      <c r="F653" s="5">
        <v>1005.17</v>
      </c>
      <c r="G653" s="4">
        <f t="shared" si="20"/>
        <v>1166.82</v>
      </c>
      <c r="H653" s="5">
        <f t="shared" si="21"/>
        <v>944.6343333333333</v>
      </c>
    </row>
    <row r="654" spans="1:8" x14ac:dyDescent="0.25">
      <c r="A654" s="4">
        <v>1168.3900000000001</v>
      </c>
      <c r="B654" s="5">
        <v>1117.76</v>
      </c>
      <c r="C654" s="4">
        <v>1168.3900000000001</v>
      </c>
      <c r="D654" s="5">
        <v>706.12800000000004</v>
      </c>
      <c r="E654" s="4">
        <v>1168.3900000000001</v>
      </c>
      <c r="F654" s="5">
        <v>1003.02</v>
      </c>
      <c r="G654" s="4">
        <f t="shared" si="20"/>
        <v>1168.3900000000001</v>
      </c>
      <c r="H654" s="5">
        <f t="shared" si="21"/>
        <v>942.3026666666666</v>
      </c>
    </row>
    <row r="655" spans="1:8" x14ac:dyDescent="0.25">
      <c r="A655" s="4">
        <v>1169.97</v>
      </c>
      <c r="B655" s="5">
        <v>1115.1199999999999</v>
      </c>
      <c r="C655" s="4">
        <v>1169.97</v>
      </c>
      <c r="D655" s="5">
        <v>702.26499999999999</v>
      </c>
      <c r="E655" s="4">
        <v>1169.97</v>
      </c>
      <c r="F655" s="5">
        <v>1000.77</v>
      </c>
      <c r="G655" s="4">
        <f t="shared" si="20"/>
        <v>1169.97</v>
      </c>
      <c r="H655" s="5">
        <f t="shared" si="21"/>
        <v>939.38499999999988</v>
      </c>
    </row>
    <row r="656" spans="1:8" x14ac:dyDescent="0.25">
      <c r="A656" s="4">
        <v>1171.55</v>
      </c>
      <c r="B656" s="5">
        <v>1112.4000000000001</v>
      </c>
      <c r="C656" s="4">
        <v>1171.55</v>
      </c>
      <c r="D656" s="5">
        <v>697.95100000000002</v>
      </c>
      <c r="E656" s="4">
        <v>1171.55</v>
      </c>
      <c r="F656" s="5">
        <v>998.44100000000003</v>
      </c>
      <c r="G656" s="4">
        <f t="shared" si="20"/>
        <v>1171.55</v>
      </c>
      <c r="H656" s="5">
        <f t="shared" si="21"/>
        <v>936.26400000000012</v>
      </c>
    </row>
    <row r="657" spans="1:8" x14ac:dyDescent="0.25">
      <c r="A657" s="4">
        <v>1173.1199999999999</v>
      </c>
      <c r="B657" s="5">
        <v>1109.76</v>
      </c>
      <c r="C657" s="4">
        <v>1173.1199999999999</v>
      </c>
      <c r="D657" s="5">
        <v>695.28800000000001</v>
      </c>
      <c r="E657" s="4">
        <v>1173.1199999999999</v>
      </c>
      <c r="F657" s="5">
        <v>996.78800000000001</v>
      </c>
      <c r="G657" s="4">
        <f t="shared" si="20"/>
        <v>1173.1199999999999</v>
      </c>
      <c r="H657" s="5">
        <f t="shared" si="21"/>
        <v>933.94533333333345</v>
      </c>
    </row>
    <row r="658" spans="1:8" x14ac:dyDescent="0.25">
      <c r="A658" s="4">
        <v>1174.69</v>
      </c>
      <c r="B658" s="5">
        <v>1107.42</v>
      </c>
      <c r="C658" s="4">
        <v>1174.69</v>
      </c>
      <c r="D658" s="5">
        <v>693.14599999999996</v>
      </c>
      <c r="E658" s="4">
        <v>1174.69</v>
      </c>
      <c r="F658" s="5">
        <v>994.93799999999999</v>
      </c>
      <c r="G658" s="4">
        <f t="shared" si="20"/>
        <v>1174.69</v>
      </c>
      <c r="H658" s="5">
        <f t="shared" si="21"/>
        <v>931.83466666666664</v>
      </c>
    </row>
    <row r="659" spans="1:8" x14ac:dyDescent="0.25">
      <c r="A659" s="4">
        <v>1176.27</v>
      </c>
      <c r="B659" s="5">
        <v>1105.53</v>
      </c>
      <c r="C659" s="4">
        <v>1176.27</v>
      </c>
      <c r="D659" s="5">
        <v>690.90800000000002</v>
      </c>
      <c r="E659" s="4">
        <v>1176.27</v>
      </c>
      <c r="F659" s="5">
        <v>991.779</v>
      </c>
      <c r="G659" s="4">
        <f t="shared" si="20"/>
        <v>1176.27</v>
      </c>
      <c r="H659" s="5">
        <f t="shared" si="21"/>
        <v>929.40566666666666</v>
      </c>
    </row>
    <row r="660" spans="1:8" x14ac:dyDescent="0.25">
      <c r="A660" s="4">
        <v>1177.8399999999999</v>
      </c>
      <c r="B660" s="5">
        <v>1103.69</v>
      </c>
      <c r="C660" s="4">
        <v>1177.8399999999999</v>
      </c>
      <c r="D660" s="5">
        <v>688.572</v>
      </c>
      <c r="E660" s="4">
        <v>1177.8399999999999</v>
      </c>
      <c r="F660" s="5">
        <v>988.35699999999997</v>
      </c>
      <c r="G660" s="4">
        <f t="shared" si="20"/>
        <v>1177.8399999999999</v>
      </c>
      <c r="H660" s="5">
        <f t="shared" si="21"/>
        <v>926.87300000000005</v>
      </c>
    </row>
    <row r="661" spans="1:8" x14ac:dyDescent="0.25">
      <c r="A661" s="4">
        <v>1179.4100000000001</v>
      </c>
      <c r="B661" s="5">
        <v>1101.06</v>
      </c>
      <c r="C661" s="4">
        <v>1179.4100000000001</v>
      </c>
      <c r="D661" s="5">
        <v>686.29200000000003</v>
      </c>
      <c r="E661" s="4">
        <v>1179.4100000000001</v>
      </c>
      <c r="F661" s="5">
        <v>984.66499999999996</v>
      </c>
      <c r="G661" s="4">
        <f t="shared" si="20"/>
        <v>1179.4100000000001</v>
      </c>
      <c r="H661" s="5">
        <f t="shared" si="21"/>
        <v>924.00566666666657</v>
      </c>
    </row>
    <row r="662" spans="1:8" x14ac:dyDescent="0.25">
      <c r="A662" s="4">
        <v>1180.99</v>
      </c>
      <c r="B662" s="5">
        <v>1097.3800000000001</v>
      </c>
      <c r="C662" s="4">
        <v>1180.99</v>
      </c>
      <c r="D662" s="5">
        <v>683.81399999999996</v>
      </c>
      <c r="E662" s="4">
        <v>1180.99</v>
      </c>
      <c r="F662" s="5">
        <v>981.524</v>
      </c>
      <c r="G662" s="4">
        <f t="shared" si="20"/>
        <v>1180.99</v>
      </c>
      <c r="H662" s="5">
        <f t="shared" si="21"/>
        <v>920.90599999999995</v>
      </c>
    </row>
    <row r="663" spans="1:8" x14ac:dyDescent="0.25">
      <c r="A663" s="4">
        <v>1182.56</v>
      </c>
      <c r="B663" s="5">
        <v>1094.04</v>
      </c>
      <c r="C663" s="4">
        <v>1182.56</v>
      </c>
      <c r="D663" s="5">
        <v>681.45299999999997</v>
      </c>
      <c r="E663" s="4">
        <v>1182.56</v>
      </c>
      <c r="F663" s="5">
        <v>978.81799999999998</v>
      </c>
      <c r="G663" s="4">
        <f t="shared" si="20"/>
        <v>1182.56</v>
      </c>
      <c r="H663" s="5">
        <f t="shared" si="21"/>
        <v>918.10366666666653</v>
      </c>
    </row>
    <row r="664" spans="1:8" x14ac:dyDescent="0.25">
      <c r="A664" s="4">
        <v>1184.1300000000001</v>
      </c>
      <c r="B664" s="5">
        <v>1091.6500000000001</v>
      </c>
      <c r="C664" s="4">
        <v>1184.1300000000001</v>
      </c>
      <c r="D664" s="5">
        <v>679.71</v>
      </c>
      <c r="E664" s="4">
        <v>1184.1300000000001</v>
      </c>
      <c r="F664" s="5">
        <v>976.70100000000002</v>
      </c>
      <c r="G664" s="4">
        <f t="shared" si="20"/>
        <v>1184.1300000000001</v>
      </c>
      <c r="H664" s="5">
        <f t="shared" si="21"/>
        <v>916.02033333333338</v>
      </c>
    </row>
    <row r="665" spans="1:8" x14ac:dyDescent="0.25">
      <c r="A665" s="4">
        <v>1185.7</v>
      </c>
      <c r="B665" s="5">
        <v>1089.54</v>
      </c>
      <c r="C665" s="4">
        <v>1185.7</v>
      </c>
      <c r="D665" s="5">
        <v>677.76400000000001</v>
      </c>
      <c r="E665" s="4">
        <v>1185.7</v>
      </c>
      <c r="F665" s="5">
        <v>975.48900000000003</v>
      </c>
      <c r="G665" s="4">
        <f t="shared" si="20"/>
        <v>1185.7</v>
      </c>
      <c r="H665" s="5">
        <f t="shared" si="21"/>
        <v>914.26433333333341</v>
      </c>
    </row>
    <row r="666" spans="1:8" x14ac:dyDescent="0.25">
      <c r="A666" s="4">
        <v>1187.27</v>
      </c>
      <c r="B666" s="5">
        <v>1086.29</v>
      </c>
      <c r="C666" s="4">
        <v>1187.27</v>
      </c>
      <c r="D666" s="5">
        <v>675.48199999999997</v>
      </c>
      <c r="E666" s="4">
        <v>1187.27</v>
      </c>
      <c r="F666" s="5">
        <v>974.28599999999994</v>
      </c>
      <c r="G666" s="4">
        <f t="shared" si="20"/>
        <v>1187.27</v>
      </c>
      <c r="H666" s="5">
        <f t="shared" si="21"/>
        <v>912.01933333333329</v>
      </c>
    </row>
    <row r="667" spans="1:8" x14ac:dyDescent="0.25">
      <c r="A667" s="4">
        <v>1188.8399999999999</v>
      </c>
      <c r="B667" s="5">
        <v>1082.8499999999999</v>
      </c>
      <c r="C667" s="4">
        <v>1188.8399999999999</v>
      </c>
      <c r="D667" s="5">
        <v>672.42600000000004</v>
      </c>
      <c r="E667" s="4">
        <v>1188.8399999999999</v>
      </c>
      <c r="F667" s="5">
        <v>971.09900000000005</v>
      </c>
      <c r="G667" s="4">
        <f t="shared" si="20"/>
        <v>1188.8399999999999</v>
      </c>
      <c r="H667" s="5">
        <f t="shared" si="21"/>
        <v>908.79166666666663</v>
      </c>
    </row>
    <row r="668" spans="1:8" x14ac:dyDescent="0.25">
      <c r="A668" s="4">
        <v>1190.4100000000001</v>
      </c>
      <c r="B668" s="5">
        <v>1075.9100000000001</v>
      </c>
      <c r="C668" s="4">
        <v>1190.4100000000001</v>
      </c>
      <c r="D668" s="5">
        <v>668.81799999999998</v>
      </c>
      <c r="E668" s="4">
        <v>1190.4100000000001</v>
      </c>
      <c r="F668" s="5">
        <v>965.91399999999999</v>
      </c>
      <c r="G668" s="4">
        <f t="shared" si="20"/>
        <v>1190.4100000000001</v>
      </c>
      <c r="H668" s="5">
        <f t="shared" si="21"/>
        <v>903.54733333333331</v>
      </c>
    </row>
    <row r="669" spans="1:8" x14ac:dyDescent="0.25">
      <c r="A669" s="4">
        <v>1191.98</v>
      </c>
      <c r="B669" s="5">
        <v>1067.1600000000001</v>
      </c>
      <c r="C669" s="4">
        <v>1191.98</v>
      </c>
      <c r="D669" s="5">
        <v>663.52700000000004</v>
      </c>
      <c r="E669" s="4">
        <v>1191.98</v>
      </c>
      <c r="F669" s="5">
        <v>957.94299999999998</v>
      </c>
      <c r="G669" s="4">
        <f t="shared" si="20"/>
        <v>1191.98</v>
      </c>
      <c r="H669" s="5">
        <f t="shared" si="21"/>
        <v>896.21</v>
      </c>
    </row>
    <row r="670" spans="1:8" x14ac:dyDescent="0.25">
      <c r="A670" s="4">
        <v>1193.55</v>
      </c>
      <c r="B670" s="5">
        <v>1059.6600000000001</v>
      </c>
      <c r="C670" s="4">
        <v>1193.55</v>
      </c>
      <c r="D670" s="5">
        <v>657.88599999999997</v>
      </c>
      <c r="E670" s="4">
        <v>1193.55</v>
      </c>
      <c r="F670" s="5">
        <v>951.16399999999999</v>
      </c>
      <c r="G670" s="4">
        <f t="shared" si="20"/>
        <v>1193.55</v>
      </c>
      <c r="H670" s="5">
        <f t="shared" si="21"/>
        <v>889.57</v>
      </c>
    </row>
    <row r="671" spans="1:8" x14ac:dyDescent="0.25">
      <c r="A671" s="4">
        <v>1195.1199999999999</v>
      </c>
      <c r="B671" s="5">
        <v>1052.1099999999999</v>
      </c>
      <c r="C671" s="4">
        <v>1195.1199999999999</v>
      </c>
      <c r="D671" s="5">
        <v>652.65499999999997</v>
      </c>
      <c r="E671" s="4">
        <v>1195.1199999999999</v>
      </c>
      <c r="F671" s="5">
        <v>944.94600000000003</v>
      </c>
      <c r="G671" s="4">
        <f t="shared" si="20"/>
        <v>1195.1199999999999</v>
      </c>
      <c r="H671" s="5">
        <f t="shared" si="21"/>
        <v>883.23699999999997</v>
      </c>
    </row>
    <row r="672" spans="1:8" x14ac:dyDescent="0.25">
      <c r="A672" s="4">
        <v>1196.68</v>
      </c>
      <c r="B672" s="5">
        <v>1045.99</v>
      </c>
      <c r="C672" s="4">
        <v>1196.68</v>
      </c>
      <c r="D672" s="5">
        <v>648.88</v>
      </c>
      <c r="E672" s="4">
        <v>1196.68</v>
      </c>
      <c r="F672" s="5">
        <v>939.33600000000001</v>
      </c>
      <c r="G672" s="4">
        <f t="shared" si="20"/>
        <v>1196.68</v>
      </c>
      <c r="H672" s="5">
        <f t="shared" si="21"/>
        <v>878.06866666666667</v>
      </c>
    </row>
    <row r="673" spans="1:8" x14ac:dyDescent="0.25">
      <c r="A673" s="4">
        <v>1198.25</v>
      </c>
      <c r="B673" s="5">
        <v>1041.17</v>
      </c>
      <c r="C673" s="4">
        <v>1198.25</v>
      </c>
      <c r="D673" s="5">
        <v>645.59900000000005</v>
      </c>
      <c r="E673" s="4">
        <v>1198.25</v>
      </c>
      <c r="F673" s="5">
        <v>934.97199999999998</v>
      </c>
      <c r="G673" s="4">
        <f t="shared" si="20"/>
        <v>1198.25</v>
      </c>
      <c r="H673" s="5">
        <f t="shared" si="21"/>
        <v>873.9136666666667</v>
      </c>
    </row>
    <row r="674" spans="1:8" x14ac:dyDescent="0.25">
      <c r="A674" s="4">
        <v>1199.82</v>
      </c>
      <c r="B674" s="5">
        <v>1035.77</v>
      </c>
      <c r="C674" s="4">
        <v>1199.82</v>
      </c>
      <c r="D674" s="5">
        <v>641.27700000000004</v>
      </c>
      <c r="E674" s="4">
        <v>1199.82</v>
      </c>
      <c r="F674" s="5">
        <v>931.69600000000003</v>
      </c>
      <c r="G674" s="4">
        <f t="shared" si="20"/>
        <v>1199.82</v>
      </c>
      <c r="H674" s="5">
        <f t="shared" si="21"/>
        <v>869.58100000000002</v>
      </c>
    </row>
    <row r="675" spans="1:8" x14ac:dyDescent="0.25">
      <c r="A675" s="4">
        <v>1201.3800000000001</v>
      </c>
      <c r="B675" s="5">
        <v>1030.1099999999999</v>
      </c>
      <c r="C675" s="4">
        <v>1201.3800000000001</v>
      </c>
      <c r="D675" s="5">
        <v>637.21799999999996</v>
      </c>
      <c r="E675" s="4">
        <v>1201.3800000000001</v>
      </c>
      <c r="F675" s="5">
        <v>926.98900000000003</v>
      </c>
      <c r="G675" s="4">
        <f t="shared" si="20"/>
        <v>1201.3800000000001</v>
      </c>
      <c r="H675" s="5">
        <f t="shared" si="21"/>
        <v>864.77233333333334</v>
      </c>
    </row>
    <row r="676" spans="1:8" x14ac:dyDescent="0.25">
      <c r="A676" s="4">
        <v>1202.95</v>
      </c>
      <c r="B676" s="5">
        <v>1024.6099999999999</v>
      </c>
      <c r="C676" s="4">
        <v>1202.95</v>
      </c>
      <c r="D676" s="5">
        <v>633.03499999999997</v>
      </c>
      <c r="E676" s="4">
        <v>1202.95</v>
      </c>
      <c r="F676" s="5">
        <v>922.44299999999998</v>
      </c>
      <c r="G676" s="4">
        <f t="shared" si="20"/>
        <v>1202.95</v>
      </c>
      <c r="H676" s="5">
        <f t="shared" si="21"/>
        <v>860.02933333333328</v>
      </c>
    </row>
    <row r="677" spans="1:8" x14ac:dyDescent="0.25">
      <c r="A677" s="4">
        <v>1204.51</v>
      </c>
      <c r="B677" s="5">
        <v>1021.15</v>
      </c>
      <c r="C677" s="4">
        <v>1204.51</v>
      </c>
      <c r="D677" s="5">
        <v>629.524</v>
      </c>
      <c r="E677" s="4">
        <v>1204.51</v>
      </c>
      <c r="F677" s="5">
        <v>918.40800000000002</v>
      </c>
      <c r="G677" s="4">
        <f t="shared" si="20"/>
        <v>1204.51</v>
      </c>
      <c r="H677" s="5">
        <f t="shared" si="21"/>
        <v>856.36066666666659</v>
      </c>
    </row>
    <row r="678" spans="1:8" x14ac:dyDescent="0.25">
      <c r="A678" s="4">
        <v>1206.08</v>
      </c>
      <c r="B678" s="5">
        <v>1016.5</v>
      </c>
      <c r="C678" s="4">
        <v>1206.08</v>
      </c>
      <c r="D678" s="5">
        <v>626.77200000000005</v>
      </c>
      <c r="E678" s="4">
        <v>1206.08</v>
      </c>
      <c r="F678" s="5">
        <v>914.95399999999995</v>
      </c>
      <c r="G678" s="4">
        <f t="shared" si="20"/>
        <v>1206.08</v>
      </c>
      <c r="H678" s="5">
        <f t="shared" si="21"/>
        <v>852.74199999999985</v>
      </c>
    </row>
    <row r="679" spans="1:8" x14ac:dyDescent="0.25">
      <c r="A679" s="4">
        <v>1207.6400000000001</v>
      </c>
      <c r="B679" s="5">
        <v>1010.74</v>
      </c>
      <c r="C679" s="4">
        <v>1207.6400000000001</v>
      </c>
      <c r="D679" s="5">
        <v>624.61199999999997</v>
      </c>
      <c r="E679" s="4">
        <v>1207.6400000000001</v>
      </c>
      <c r="F679" s="5">
        <v>911.90700000000004</v>
      </c>
      <c r="G679" s="4">
        <f t="shared" si="20"/>
        <v>1207.6400000000001</v>
      </c>
      <c r="H679" s="5">
        <f t="shared" si="21"/>
        <v>849.0863333333333</v>
      </c>
    </row>
    <row r="680" spans="1:8" x14ac:dyDescent="0.25">
      <c r="A680" s="4">
        <v>1209.21</v>
      </c>
      <c r="B680" s="5">
        <v>1005.2</v>
      </c>
      <c r="C680" s="4">
        <v>1209.21</v>
      </c>
      <c r="D680" s="5">
        <v>622.16399999999999</v>
      </c>
      <c r="E680" s="4">
        <v>1209.21</v>
      </c>
      <c r="F680" s="5">
        <v>909.322</v>
      </c>
      <c r="G680" s="4">
        <f t="shared" si="20"/>
        <v>1209.21</v>
      </c>
      <c r="H680" s="5">
        <f t="shared" si="21"/>
        <v>845.56200000000001</v>
      </c>
    </row>
    <row r="681" spans="1:8" x14ac:dyDescent="0.25">
      <c r="A681" s="4">
        <v>1210.77</v>
      </c>
      <c r="B681" s="5">
        <v>1001.43</v>
      </c>
      <c r="C681" s="4">
        <v>1210.77</v>
      </c>
      <c r="D681" s="5">
        <v>619.84100000000001</v>
      </c>
      <c r="E681" s="4">
        <v>1210.77</v>
      </c>
      <c r="F681" s="5">
        <v>907.47900000000004</v>
      </c>
      <c r="G681" s="4">
        <f t="shared" si="20"/>
        <v>1210.77</v>
      </c>
      <c r="H681" s="5">
        <f t="shared" si="21"/>
        <v>842.91666666666663</v>
      </c>
    </row>
    <row r="682" spans="1:8" x14ac:dyDescent="0.25">
      <c r="A682" s="4">
        <v>1212.33</v>
      </c>
      <c r="B682" s="5">
        <v>997.25199999999995</v>
      </c>
      <c r="C682" s="4">
        <v>1212.33</v>
      </c>
      <c r="D682" s="5">
        <v>618.71799999999996</v>
      </c>
      <c r="E682" s="4">
        <v>1212.33</v>
      </c>
      <c r="F682" s="5">
        <v>905.245</v>
      </c>
      <c r="G682" s="4">
        <f t="shared" si="20"/>
        <v>1212.33</v>
      </c>
      <c r="H682" s="5">
        <f t="shared" si="21"/>
        <v>840.40499999999986</v>
      </c>
    </row>
    <row r="683" spans="1:8" x14ac:dyDescent="0.25">
      <c r="A683" s="4">
        <v>1213.8900000000001</v>
      </c>
      <c r="B683" s="5">
        <v>995.05799999999999</v>
      </c>
      <c r="C683" s="4">
        <v>1213.8900000000001</v>
      </c>
      <c r="D683" s="5">
        <v>616.99900000000002</v>
      </c>
      <c r="E683" s="4">
        <v>1213.8900000000001</v>
      </c>
      <c r="F683" s="5">
        <v>903.34500000000003</v>
      </c>
      <c r="G683" s="4">
        <f t="shared" si="20"/>
        <v>1213.8900000000001</v>
      </c>
      <c r="H683" s="5">
        <f t="shared" si="21"/>
        <v>838.46733333333339</v>
      </c>
    </row>
    <row r="684" spans="1:8" x14ac:dyDescent="0.25">
      <c r="A684" s="4">
        <v>1215.46</v>
      </c>
      <c r="B684" s="5">
        <v>993.58199999999999</v>
      </c>
      <c r="C684" s="4">
        <v>1215.46</v>
      </c>
      <c r="D684" s="5">
        <v>616.20000000000005</v>
      </c>
      <c r="E684" s="4">
        <v>1215.46</v>
      </c>
      <c r="F684" s="5">
        <v>902.029</v>
      </c>
      <c r="G684" s="4">
        <f t="shared" si="20"/>
        <v>1215.46</v>
      </c>
      <c r="H684" s="5">
        <f t="shared" si="21"/>
        <v>837.27033333333338</v>
      </c>
    </row>
    <row r="685" spans="1:8" x14ac:dyDescent="0.25">
      <c r="A685" s="4">
        <v>1217.02</v>
      </c>
      <c r="B685" s="5">
        <v>993.32100000000003</v>
      </c>
      <c r="C685" s="4">
        <v>1217.02</v>
      </c>
      <c r="D685" s="5">
        <v>615.16399999999999</v>
      </c>
      <c r="E685" s="4">
        <v>1217.02</v>
      </c>
      <c r="F685" s="5">
        <v>900.63</v>
      </c>
      <c r="G685" s="4">
        <f t="shared" si="20"/>
        <v>1217.02</v>
      </c>
      <c r="H685" s="5">
        <f t="shared" si="21"/>
        <v>836.37166666666678</v>
      </c>
    </row>
    <row r="686" spans="1:8" x14ac:dyDescent="0.25">
      <c r="A686" s="4">
        <v>1217.48</v>
      </c>
      <c r="B686" s="5">
        <v>992.46100000000001</v>
      </c>
      <c r="C686" s="4">
        <v>1217.48</v>
      </c>
      <c r="D686" s="5">
        <v>614.14700000000005</v>
      </c>
      <c r="E686" s="4">
        <v>1217.48</v>
      </c>
      <c r="F686" s="5">
        <v>899.18600000000004</v>
      </c>
      <c r="G686" s="4">
        <f t="shared" si="20"/>
        <v>1217.48</v>
      </c>
      <c r="H686" s="5">
        <f t="shared" si="21"/>
        <v>835.26466666666681</v>
      </c>
    </row>
    <row r="687" spans="1:8" x14ac:dyDescent="0.25">
      <c r="A687" s="4">
        <v>1219.07</v>
      </c>
      <c r="B687" s="5">
        <v>994.75</v>
      </c>
      <c r="C687" s="4">
        <v>1219.07</v>
      </c>
      <c r="D687" s="5">
        <v>614.01199999999994</v>
      </c>
      <c r="E687" s="4">
        <v>1219.07</v>
      </c>
      <c r="F687" s="5">
        <v>899.54200000000003</v>
      </c>
      <c r="G687" s="4">
        <f t="shared" si="20"/>
        <v>1219.07</v>
      </c>
      <c r="H687" s="5">
        <f t="shared" si="21"/>
        <v>836.1013333333334</v>
      </c>
    </row>
    <row r="688" spans="1:8" x14ac:dyDescent="0.25">
      <c r="A688" s="4">
        <v>1220.6600000000001</v>
      </c>
      <c r="B688" s="5">
        <v>994.94200000000001</v>
      </c>
      <c r="C688" s="4">
        <v>1220.6600000000001</v>
      </c>
      <c r="D688" s="5">
        <v>613.875</v>
      </c>
      <c r="E688" s="4">
        <v>1220.6600000000001</v>
      </c>
      <c r="F688" s="5">
        <v>900.68100000000004</v>
      </c>
      <c r="G688" s="4">
        <f t="shared" si="20"/>
        <v>1220.6600000000001</v>
      </c>
      <c r="H688" s="5">
        <f t="shared" si="21"/>
        <v>836.49933333333331</v>
      </c>
    </row>
    <row r="689" spans="1:8" x14ac:dyDescent="0.25">
      <c r="A689" s="4">
        <v>1222.25</v>
      </c>
      <c r="B689" s="5">
        <v>994.80200000000002</v>
      </c>
      <c r="C689" s="4">
        <v>1222.25</v>
      </c>
      <c r="D689" s="5">
        <v>614.298</v>
      </c>
      <c r="E689" s="4">
        <v>1222.25</v>
      </c>
      <c r="F689" s="5">
        <v>900.51199999999994</v>
      </c>
      <c r="G689" s="4">
        <f t="shared" si="20"/>
        <v>1222.25</v>
      </c>
      <c r="H689" s="5">
        <f t="shared" si="21"/>
        <v>836.53733333333332</v>
      </c>
    </row>
    <row r="690" spans="1:8" x14ac:dyDescent="0.25">
      <c r="A690" s="4">
        <v>1223.83</v>
      </c>
      <c r="B690" s="5">
        <v>995.38900000000001</v>
      </c>
      <c r="C690" s="4">
        <v>1223.83</v>
      </c>
      <c r="D690" s="5">
        <v>614.03800000000001</v>
      </c>
      <c r="E690" s="4">
        <v>1223.83</v>
      </c>
      <c r="F690" s="5">
        <v>899.57799999999997</v>
      </c>
      <c r="G690" s="4">
        <f t="shared" si="20"/>
        <v>1223.83</v>
      </c>
      <c r="H690" s="5">
        <f t="shared" si="21"/>
        <v>836.33500000000004</v>
      </c>
    </row>
    <row r="691" spans="1:8" x14ac:dyDescent="0.25">
      <c r="A691" s="4">
        <v>1225.42</v>
      </c>
      <c r="B691" s="5">
        <v>994.46</v>
      </c>
      <c r="C691" s="4">
        <v>1225.42</v>
      </c>
      <c r="D691" s="5">
        <v>613.44100000000003</v>
      </c>
      <c r="E691" s="4">
        <v>1225.42</v>
      </c>
      <c r="F691" s="5">
        <v>898.73599999999999</v>
      </c>
      <c r="G691" s="4">
        <f t="shared" si="20"/>
        <v>1225.42</v>
      </c>
      <c r="H691" s="5">
        <f t="shared" si="21"/>
        <v>835.54566666666676</v>
      </c>
    </row>
    <row r="692" spans="1:8" x14ac:dyDescent="0.25">
      <c r="A692" s="4">
        <v>1227.01</v>
      </c>
      <c r="B692" s="5">
        <v>991.60199999999998</v>
      </c>
      <c r="C692" s="4">
        <v>1227.01</v>
      </c>
      <c r="D692" s="5">
        <v>613.10599999999999</v>
      </c>
      <c r="E692" s="4">
        <v>1227.01</v>
      </c>
      <c r="F692" s="5">
        <v>897.31700000000001</v>
      </c>
      <c r="G692" s="4">
        <f t="shared" ref="G692:G738" si="22">AVERAGE(A692,C692,E692)</f>
        <v>1227.01</v>
      </c>
      <c r="H692" s="5">
        <f t="shared" ref="H692:H738" si="23">AVERAGE(B692,D692,F692)</f>
        <v>834.00833333333333</v>
      </c>
    </row>
    <row r="693" spans="1:8" x14ac:dyDescent="0.25">
      <c r="A693" s="4">
        <v>1228.5999999999999</v>
      </c>
      <c r="B693" s="5">
        <v>993.97699999999998</v>
      </c>
      <c r="C693" s="4">
        <v>1228.5999999999999</v>
      </c>
      <c r="D693" s="5">
        <v>612.61900000000003</v>
      </c>
      <c r="E693" s="4">
        <v>1228.5999999999999</v>
      </c>
      <c r="F693" s="5">
        <v>896.01700000000005</v>
      </c>
      <c r="G693" s="4">
        <f t="shared" si="22"/>
        <v>1228.5999999999999</v>
      </c>
      <c r="H693" s="5">
        <f t="shared" si="23"/>
        <v>834.20433333333347</v>
      </c>
    </row>
    <row r="694" spans="1:8" x14ac:dyDescent="0.25">
      <c r="A694" s="4">
        <v>1230.18</v>
      </c>
      <c r="B694" s="5">
        <v>1003.38</v>
      </c>
      <c r="C694" s="4">
        <v>1230.18</v>
      </c>
      <c r="D694" s="5">
        <v>613.05700000000002</v>
      </c>
      <c r="E694" s="4">
        <v>1230.18</v>
      </c>
      <c r="F694" s="5">
        <v>894.57</v>
      </c>
      <c r="G694" s="4">
        <f t="shared" si="22"/>
        <v>1230.18</v>
      </c>
      <c r="H694" s="5">
        <f t="shared" si="23"/>
        <v>837.00233333333335</v>
      </c>
    </row>
    <row r="695" spans="1:8" x14ac:dyDescent="0.25">
      <c r="A695" s="4">
        <v>1231.77</v>
      </c>
      <c r="B695" s="5">
        <v>1004.33</v>
      </c>
      <c r="C695" s="4">
        <v>1231.77</v>
      </c>
      <c r="D695" s="5">
        <v>613.40599999999995</v>
      </c>
      <c r="E695" s="4">
        <v>1231.77</v>
      </c>
      <c r="F695" s="5">
        <v>893.77300000000002</v>
      </c>
      <c r="G695" s="4">
        <f t="shared" si="22"/>
        <v>1231.77</v>
      </c>
      <c r="H695" s="5">
        <f t="shared" si="23"/>
        <v>837.16966666666667</v>
      </c>
    </row>
    <row r="696" spans="1:8" x14ac:dyDescent="0.25">
      <c r="A696" s="4">
        <v>1233.3499999999999</v>
      </c>
      <c r="B696" s="5">
        <v>1003.84</v>
      </c>
      <c r="C696" s="4">
        <v>1233.3499999999999</v>
      </c>
      <c r="D696" s="5">
        <v>614.20600000000002</v>
      </c>
      <c r="E696" s="4">
        <v>1233.3499999999999</v>
      </c>
      <c r="F696" s="5">
        <v>893.97799999999995</v>
      </c>
      <c r="G696" s="4">
        <f t="shared" si="22"/>
        <v>1233.3499999999999</v>
      </c>
      <c r="H696" s="5">
        <f t="shared" si="23"/>
        <v>837.3413333333333</v>
      </c>
    </row>
    <row r="697" spans="1:8" x14ac:dyDescent="0.25">
      <c r="A697" s="4">
        <v>1234.94</v>
      </c>
      <c r="B697" s="5">
        <v>1000.57</v>
      </c>
      <c r="C697" s="4">
        <v>1234.94</v>
      </c>
      <c r="D697" s="5">
        <v>615.36400000000003</v>
      </c>
      <c r="E697" s="4">
        <v>1234.94</v>
      </c>
      <c r="F697" s="5">
        <v>894.82600000000002</v>
      </c>
      <c r="G697" s="4">
        <f t="shared" si="22"/>
        <v>1234.94</v>
      </c>
      <c r="H697" s="5">
        <f t="shared" si="23"/>
        <v>836.92000000000007</v>
      </c>
    </row>
    <row r="698" spans="1:8" x14ac:dyDescent="0.25">
      <c r="A698" s="4">
        <v>1236.52</v>
      </c>
      <c r="B698" s="5">
        <v>1001.63</v>
      </c>
      <c r="C698" s="4">
        <v>1236.52</v>
      </c>
      <c r="D698" s="5">
        <v>616.50699999999995</v>
      </c>
      <c r="E698" s="4">
        <v>1236.52</v>
      </c>
      <c r="F698" s="5">
        <v>896.15800000000002</v>
      </c>
      <c r="G698" s="4">
        <f t="shared" si="22"/>
        <v>1236.52</v>
      </c>
      <c r="H698" s="5">
        <f t="shared" si="23"/>
        <v>838.09833333333336</v>
      </c>
    </row>
    <row r="699" spans="1:8" x14ac:dyDescent="0.25">
      <c r="A699" s="4">
        <v>1238.1099999999999</v>
      </c>
      <c r="B699" s="5">
        <v>1003.03</v>
      </c>
      <c r="C699" s="4">
        <v>1238.1099999999999</v>
      </c>
      <c r="D699" s="5">
        <v>617.14200000000005</v>
      </c>
      <c r="E699" s="4">
        <v>1238.1099999999999</v>
      </c>
      <c r="F699" s="5">
        <v>898.29</v>
      </c>
      <c r="G699" s="4">
        <f t="shared" si="22"/>
        <v>1238.1099999999999</v>
      </c>
      <c r="H699" s="5">
        <f t="shared" si="23"/>
        <v>839.48733333333337</v>
      </c>
    </row>
    <row r="700" spans="1:8" x14ac:dyDescent="0.25">
      <c r="A700" s="4">
        <v>1239.69</v>
      </c>
      <c r="B700" s="5">
        <v>1000.68</v>
      </c>
      <c r="C700" s="4">
        <v>1239.69</v>
      </c>
      <c r="D700" s="5">
        <v>618.29200000000003</v>
      </c>
      <c r="E700" s="4">
        <v>1239.69</v>
      </c>
      <c r="F700" s="5">
        <v>901.39099999999996</v>
      </c>
      <c r="G700" s="4">
        <f t="shared" si="22"/>
        <v>1239.69</v>
      </c>
      <c r="H700" s="5">
        <f t="shared" si="23"/>
        <v>840.12099999999998</v>
      </c>
    </row>
    <row r="701" spans="1:8" x14ac:dyDescent="0.25">
      <c r="A701" s="4">
        <v>1241.27</v>
      </c>
      <c r="B701" s="5">
        <v>1005.61</v>
      </c>
      <c r="C701" s="4">
        <v>1241.27</v>
      </c>
      <c r="D701" s="5">
        <v>619.64</v>
      </c>
      <c r="E701" s="4">
        <v>1241.27</v>
      </c>
      <c r="F701" s="5">
        <v>904.26900000000001</v>
      </c>
      <c r="G701" s="4">
        <f t="shared" si="22"/>
        <v>1241.27</v>
      </c>
      <c r="H701" s="5">
        <f t="shared" si="23"/>
        <v>843.17300000000012</v>
      </c>
    </row>
    <row r="702" spans="1:8" x14ac:dyDescent="0.25">
      <c r="A702" s="4">
        <v>1242.8599999999999</v>
      </c>
      <c r="B702" s="5">
        <v>999.45299999999997</v>
      </c>
      <c r="C702" s="4">
        <v>1242.8599999999999</v>
      </c>
      <c r="D702" s="5">
        <v>621.91399999999999</v>
      </c>
      <c r="E702" s="4">
        <v>1242.8599999999999</v>
      </c>
      <c r="F702" s="5">
        <v>908.04700000000003</v>
      </c>
      <c r="G702" s="4">
        <f t="shared" si="22"/>
        <v>1242.8599999999999</v>
      </c>
      <c r="H702" s="5">
        <f t="shared" si="23"/>
        <v>843.13799999999992</v>
      </c>
    </row>
    <row r="703" spans="1:8" x14ac:dyDescent="0.25">
      <c r="A703" s="4">
        <v>1244.44</v>
      </c>
      <c r="B703" s="5">
        <v>1001.44</v>
      </c>
      <c r="C703" s="4">
        <v>1244.44</v>
      </c>
      <c r="D703" s="5">
        <v>624.85199999999998</v>
      </c>
      <c r="E703" s="4">
        <v>1244.44</v>
      </c>
      <c r="F703" s="5">
        <v>910.54200000000003</v>
      </c>
      <c r="G703" s="4">
        <f t="shared" si="22"/>
        <v>1244.44</v>
      </c>
      <c r="H703" s="5">
        <f t="shared" si="23"/>
        <v>845.61133333333328</v>
      </c>
    </row>
    <row r="704" spans="1:8" x14ac:dyDescent="0.25">
      <c r="A704" s="4">
        <v>1246.02</v>
      </c>
      <c r="B704" s="5">
        <v>1003.23</v>
      </c>
      <c r="C704" s="4">
        <v>1246.02</v>
      </c>
      <c r="D704" s="5">
        <v>629.23800000000006</v>
      </c>
      <c r="E704" s="4">
        <v>1246.02</v>
      </c>
      <c r="F704" s="5">
        <v>910.46900000000005</v>
      </c>
      <c r="G704" s="4">
        <f t="shared" si="22"/>
        <v>1246.02</v>
      </c>
      <c r="H704" s="5">
        <f t="shared" si="23"/>
        <v>847.64566666666667</v>
      </c>
    </row>
    <row r="705" spans="1:8" x14ac:dyDescent="0.25">
      <c r="A705" s="4">
        <v>1247.5999999999999</v>
      </c>
      <c r="B705" s="5">
        <v>1004.58</v>
      </c>
      <c r="C705" s="4">
        <v>1247.5999999999999</v>
      </c>
      <c r="D705" s="5">
        <v>632.03399999999999</v>
      </c>
      <c r="E705" s="4">
        <v>1247.5999999999999</v>
      </c>
      <c r="F705" s="5">
        <v>909.67</v>
      </c>
      <c r="G705" s="4">
        <f t="shared" si="22"/>
        <v>1247.5999999999999</v>
      </c>
      <c r="H705" s="5">
        <f t="shared" si="23"/>
        <v>848.76133333333337</v>
      </c>
    </row>
    <row r="706" spans="1:8" x14ac:dyDescent="0.25">
      <c r="A706" s="4">
        <v>1249.18</v>
      </c>
      <c r="B706" s="5">
        <v>1005.51</v>
      </c>
      <c r="C706" s="4">
        <v>1249.18</v>
      </c>
      <c r="D706" s="5">
        <v>634.78399999999999</v>
      </c>
      <c r="E706" s="4">
        <v>1249.18</v>
      </c>
      <c r="F706" s="5">
        <v>909.42700000000002</v>
      </c>
      <c r="G706" s="4">
        <f t="shared" si="22"/>
        <v>1249.18</v>
      </c>
      <c r="H706" s="5">
        <f t="shared" si="23"/>
        <v>849.90700000000004</v>
      </c>
    </row>
    <row r="707" spans="1:8" x14ac:dyDescent="0.25">
      <c r="A707" s="4">
        <v>1250.76</v>
      </c>
      <c r="B707" s="5">
        <v>1006.86</v>
      </c>
      <c r="C707" s="4">
        <v>1250.76</v>
      </c>
      <c r="D707" s="5">
        <v>638.08399999999995</v>
      </c>
      <c r="E707" s="4">
        <v>1250.76</v>
      </c>
      <c r="F707" s="5">
        <v>909.42399999999998</v>
      </c>
      <c r="G707" s="4">
        <f t="shared" si="22"/>
        <v>1250.76</v>
      </c>
      <c r="H707" s="5">
        <f t="shared" si="23"/>
        <v>851.45600000000002</v>
      </c>
    </row>
    <row r="708" spans="1:8" x14ac:dyDescent="0.25">
      <c r="A708" s="4">
        <v>1252.3399999999999</v>
      </c>
      <c r="B708" s="5">
        <v>1008.13</v>
      </c>
      <c r="C708" s="4">
        <v>1252.3399999999999</v>
      </c>
      <c r="D708" s="5">
        <v>640.52</v>
      </c>
      <c r="E708" s="4">
        <v>1252.3399999999999</v>
      </c>
      <c r="F708" s="5">
        <v>909.87300000000005</v>
      </c>
      <c r="G708" s="4">
        <f t="shared" si="22"/>
        <v>1252.3399999999999</v>
      </c>
      <c r="H708" s="5">
        <f t="shared" si="23"/>
        <v>852.84100000000001</v>
      </c>
    </row>
    <row r="709" spans="1:8" x14ac:dyDescent="0.25">
      <c r="A709" s="4">
        <v>1253.92</v>
      </c>
      <c r="B709" s="5">
        <v>1009.5</v>
      </c>
      <c r="C709" s="4">
        <v>1253.92</v>
      </c>
      <c r="D709" s="5">
        <v>642.17200000000003</v>
      </c>
      <c r="E709" s="4">
        <v>1253.92</v>
      </c>
      <c r="F709" s="5">
        <v>911.02</v>
      </c>
      <c r="G709" s="4">
        <f t="shared" si="22"/>
        <v>1253.92</v>
      </c>
      <c r="H709" s="5">
        <f t="shared" si="23"/>
        <v>854.23066666666671</v>
      </c>
    </row>
    <row r="710" spans="1:8" x14ac:dyDescent="0.25">
      <c r="A710" s="4">
        <v>1255.5</v>
      </c>
      <c r="B710" s="5">
        <v>1011.38</v>
      </c>
      <c r="C710" s="4">
        <v>1255.5</v>
      </c>
      <c r="D710" s="5">
        <v>643.12</v>
      </c>
      <c r="E710" s="4">
        <v>1255.5</v>
      </c>
      <c r="F710" s="5">
        <v>912.24199999999996</v>
      </c>
      <c r="G710" s="4">
        <f t="shared" si="22"/>
        <v>1255.5</v>
      </c>
      <c r="H710" s="5">
        <f t="shared" si="23"/>
        <v>855.58066666666673</v>
      </c>
    </row>
    <row r="711" spans="1:8" x14ac:dyDescent="0.25">
      <c r="A711" s="4">
        <v>1257.08</v>
      </c>
      <c r="B711" s="5">
        <v>1013.29</v>
      </c>
      <c r="C711" s="4">
        <v>1257.08</v>
      </c>
      <c r="D711" s="5">
        <v>642.93299999999999</v>
      </c>
      <c r="E711" s="4">
        <v>1257.08</v>
      </c>
      <c r="F711" s="5">
        <v>913.35799999999995</v>
      </c>
      <c r="G711" s="4">
        <f t="shared" si="22"/>
        <v>1257.08</v>
      </c>
      <c r="H711" s="5">
        <f t="shared" si="23"/>
        <v>856.52700000000004</v>
      </c>
    </row>
    <row r="712" spans="1:8" x14ac:dyDescent="0.25">
      <c r="A712" s="4">
        <v>1258.6600000000001</v>
      </c>
      <c r="B712" s="5">
        <v>1014.88</v>
      </c>
      <c r="C712" s="4">
        <v>1258.6600000000001</v>
      </c>
      <c r="D712" s="5">
        <v>641.23299999999995</v>
      </c>
      <c r="E712" s="4">
        <v>1258.6600000000001</v>
      </c>
      <c r="F712" s="5">
        <v>914.80499999999995</v>
      </c>
      <c r="G712" s="4">
        <f t="shared" si="22"/>
        <v>1258.6600000000001</v>
      </c>
      <c r="H712" s="5">
        <f t="shared" si="23"/>
        <v>856.97266666666656</v>
      </c>
    </row>
    <row r="713" spans="1:8" x14ac:dyDescent="0.25">
      <c r="A713" s="4">
        <v>1260.23</v>
      </c>
      <c r="B713" s="5">
        <v>1016.26</v>
      </c>
      <c r="C713" s="4">
        <v>1260.23</v>
      </c>
      <c r="D713" s="5">
        <v>639.82899999999995</v>
      </c>
      <c r="E713" s="4">
        <v>1260.23</v>
      </c>
      <c r="F713" s="5">
        <v>909.68</v>
      </c>
      <c r="G713" s="4">
        <f t="shared" si="22"/>
        <v>1260.23</v>
      </c>
      <c r="H713" s="5">
        <f t="shared" si="23"/>
        <v>855.25633333333326</v>
      </c>
    </row>
    <row r="714" spans="1:8" x14ac:dyDescent="0.25">
      <c r="A714" s="4">
        <v>1261.81</v>
      </c>
      <c r="B714" s="5">
        <v>1017.65</v>
      </c>
      <c r="C714" s="4">
        <v>1261.81</v>
      </c>
      <c r="D714" s="5">
        <v>639.45600000000002</v>
      </c>
      <c r="E714" s="4">
        <v>1261.81</v>
      </c>
      <c r="F714" s="5">
        <v>909.12599999999998</v>
      </c>
      <c r="G714" s="4">
        <f t="shared" si="22"/>
        <v>1261.81</v>
      </c>
      <c r="H714" s="5">
        <f t="shared" si="23"/>
        <v>855.41066666666666</v>
      </c>
    </row>
    <row r="715" spans="1:8" x14ac:dyDescent="0.25">
      <c r="A715" s="4">
        <v>1263.3900000000001</v>
      </c>
      <c r="B715" s="5">
        <v>1019.35</v>
      </c>
      <c r="C715" s="4">
        <v>1263.3900000000001</v>
      </c>
      <c r="D715" s="5">
        <v>638.32600000000002</v>
      </c>
      <c r="E715" s="4">
        <v>1263.3900000000001</v>
      </c>
      <c r="F715" s="5">
        <v>910.84699999999998</v>
      </c>
      <c r="G715" s="4">
        <f t="shared" si="22"/>
        <v>1263.3900000000001</v>
      </c>
      <c r="H715" s="5">
        <f t="shared" si="23"/>
        <v>856.17433333333338</v>
      </c>
    </row>
    <row r="716" spans="1:8" x14ac:dyDescent="0.25">
      <c r="A716" s="4">
        <v>1264.96</v>
      </c>
      <c r="B716" s="5">
        <v>1021.17</v>
      </c>
      <c r="C716" s="4">
        <v>1264.96</v>
      </c>
      <c r="D716" s="5">
        <v>637.35500000000002</v>
      </c>
      <c r="E716" s="4">
        <v>1264.96</v>
      </c>
      <c r="F716" s="5">
        <v>911.43799999999999</v>
      </c>
      <c r="G716" s="4">
        <f t="shared" si="22"/>
        <v>1264.96</v>
      </c>
      <c r="H716" s="5">
        <f t="shared" si="23"/>
        <v>856.6543333333334</v>
      </c>
    </row>
    <row r="717" spans="1:8" x14ac:dyDescent="0.25">
      <c r="A717" s="4">
        <v>1266.54</v>
      </c>
      <c r="B717" s="5">
        <v>1022.98</v>
      </c>
      <c r="C717" s="4">
        <v>1266.54</v>
      </c>
      <c r="D717" s="5">
        <v>636.72699999999998</v>
      </c>
      <c r="E717" s="4">
        <v>1266.54</v>
      </c>
      <c r="F717" s="5">
        <v>912.072</v>
      </c>
      <c r="G717" s="4">
        <f t="shared" si="22"/>
        <v>1266.54</v>
      </c>
      <c r="H717" s="5">
        <f t="shared" si="23"/>
        <v>857.2596666666667</v>
      </c>
    </row>
    <row r="718" spans="1:8" x14ac:dyDescent="0.25">
      <c r="A718" s="4">
        <v>1268.1099999999999</v>
      </c>
      <c r="B718" s="5">
        <v>1024.06</v>
      </c>
      <c r="C718" s="4">
        <v>1268.1099999999999</v>
      </c>
      <c r="D718" s="5">
        <v>636.30399999999997</v>
      </c>
      <c r="E718" s="4">
        <v>1268.1099999999999</v>
      </c>
      <c r="F718" s="5">
        <v>913.13300000000004</v>
      </c>
      <c r="G718" s="4">
        <f t="shared" si="22"/>
        <v>1268.1099999999999</v>
      </c>
      <c r="H718" s="5">
        <f t="shared" si="23"/>
        <v>857.83233333333339</v>
      </c>
    </row>
    <row r="719" spans="1:8" x14ac:dyDescent="0.25">
      <c r="A719" s="4">
        <v>1269.69</v>
      </c>
      <c r="B719" s="5">
        <v>1023.77</v>
      </c>
      <c r="C719" s="4">
        <v>1269.69</v>
      </c>
      <c r="D719" s="5">
        <v>636.75400000000002</v>
      </c>
      <c r="E719" s="4">
        <v>1269.69</v>
      </c>
      <c r="F719" s="5">
        <v>914.14300000000003</v>
      </c>
      <c r="G719" s="4">
        <f t="shared" si="22"/>
        <v>1269.69</v>
      </c>
      <c r="H719" s="5">
        <f t="shared" si="23"/>
        <v>858.22233333333327</v>
      </c>
    </row>
    <row r="720" spans="1:8" x14ac:dyDescent="0.25">
      <c r="A720" s="4">
        <v>1271.27</v>
      </c>
      <c r="B720" s="5">
        <v>1022.77</v>
      </c>
      <c r="C720" s="4">
        <v>1271.27</v>
      </c>
      <c r="D720" s="5">
        <v>638.221</v>
      </c>
      <c r="E720" s="4">
        <v>1271.27</v>
      </c>
      <c r="F720" s="5">
        <v>914.31500000000005</v>
      </c>
      <c r="G720" s="4">
        <f t="shared" si="22"/>
        <v>1271.27</v>
      </c>
      <c r="H720" s="5">
        <f t="shared" si="23"/>
        <v>858.43533333333335</v>
      </c>
    </row>
    <row r="721" spans="1:8" x14ac:dyDescent="0.25">
      <c r="A721" s="4">
        <v>1272.8399999999999</v>
      </c>
      <c r="B721" s="5">
        <v>1021.73</v>
      </c>
      <c r="C721" s="4">
        <v>1272.8399999999999</v>
      </c>
      <c r="D721" s="5">
        <v>639.79200000000003</v>
      </c>
      <c r="E721" s="4">
        <v>1272.8399999999999</v>
      </c>
      <c r="F721" s="5">
        <v>914.07500000000005</v>
      </c>
      <c r="G721" s="4">
        <f t="shared" si="22"/>
        <v>1272.8399999999999</v>
      </c>
      <c r="H721" s="5">
        <f t="shared" si="23"/>
        <v>858.53233333333321</v>
      </c>
    </row>
    <row r="722" spans="1:8" x14ac:dyDescent="0.25">
      <c r="A722" s="4">
        <v>1274.4100000000001</v>
      </c>
      <c r="B722" s="5">
        <v>1020.73</v>
      </c>
      <c r="C722" s="4">
        <v>1274.4100000000001</v>
      </c>
      <c r="D722" s="5">
        <v>640.745</v>
      </c>
      <c r="E722" s="4">
        <v>1274.4100000000001</v>
      </c>
      <c r="F722" s="5">
        <v>914.15700000000004</v>
      </c>
      <c r="G722" s="4">
        <f t="shared" si="22"/>
        <v>1274.4100000000001</v>
      </c>
      <c r="H722" s="5">
        <f t="shared" si="23"/>
        <v>858.54399999999998</v>
      </c>
    </row>
    <row r="723" spans="1:8" x14ac:dyDescent="0.25">
      <c r="A723" s="4">
        <v>1275.99</v>
      </c>
      <c r="B723" s="5">
        <v>1020.04</v>
      </c>
      <c r="C723" s="4">
        <v>1275.99</v>
      </c>
      <c r="D723" s="5">
        <v>641.63099999999997</v>
      </c>
      <c r="E723" s="4">
        <v>1275.99</v>
      </c>
      <c r="F723" s="5">
        <v>914.351</v>
      </c>
      <c r="G723" s="4">
        <f t="shared" si="22"/>
        <v>1275.99</v>
      </c>
      <c r="H723" s="5">
        <f t="shared" si="23"/>
        <v>858.67399999999998</v>
      </c>
    </row>
    <row r="724" spans="1:8" x14ac:dyDescent="0.25">
      <c r="A724" s="4">
        <v>1277.56</v>
      </c>
      <c r="B724" s="5">
        <v>1020.19</v>
      </c>
      <c r="C724" s="4">
        <v>1277.56</v>
      </c>
      <c r="D724" s="5">
        <v>642.01099999999997</v>
      </c>
      <c r="E724" s="4">
        <v>1277.56</v>
      </c>
      <c r="F724" s="5">
        <v>914.39800000000002</v>
      </c>
      <c r="G724" s="4">
        <f t="shared" si="22"/>
        <v>1277.56</v>
      </c>
      <c r="H724" s="5">
        <f t="shared" si="23"/>
        <v>858.86633333333339</v>
      </c>
    </row>
    <row r="725" spans="1:8" x14ac:dyDescent="0.25">
      <c r="A725" s="4">
        <v>1279.1300000000001</v>
      </c>
      <c r="B725" s="5">
        <v>1020.39</v>
      </c>
      <c r="C725" s="4">
        <v>1279.1300000000001</v>
      </c>
      <c r="D725" s="5">
        <v>641.92399999999998</v>
      </c>
      <c r="E725" s="4">
        <v>1279.1300000000001</v>
      </c>
      <c r="F725" s="5">
        <v>914.58699999999999</v>
      </c>
      <c r="G725" s="4">
        <f t="shared" si="22"/>
        <v>1279.1300000000001</v>
      </c>
      <c r="H725" s="5">
        <f t="shared" si="23"/>
        <v>858.96699999999998</v>
      </c>
    </row>
    <row r="726" spans="1:8" x14ac:dyDescent="0.25">
      <c r="A726" s="4">
        <v>1280.7</v>
      </c>
      <c r="B726" s="5">
        <v>1020.25</v>
      </c>
      <c r="C726" s="4">
        <v>1280.7</v>
      </c>
      <c r="D726" s="5">
        <v>641.78800000000001</v>
      </c>
      <c r="E726" s="4">
        <v>1280.7</v>
      </c>
      <c r="F726" s="5">
        <v>913.96299999999997</v>
      </c>
      <c r="G726" s="4">
        <f t="shared" si="22"/>
        <v>1280.7</v>
      </c>
      <c r="H726" s="5">
        <f t="shared" si="23"/>
        <v>858.66700000000003</v>
      </c>
    </row>
    <row r="727" spans="1:8" x14ac:dyDescent="0.25">
      <c r="A727" s="4">
        <v>1282.27</v>
      </c>
      <c r="B727" s="5">
        <v>1019.99</v>
      </c>
      <c r="C727" s="4">
        <v>1282.27</v>
      </c>
      <c r="D727" s="5">
        <v>641.16200000000003</v>
      </c>
      <c r="E727" s="4">
        <v>1282.27</v>
      </c>
      <c r="F727" s="5">
        <v>913.13699999999994</v>
      </c>
      <c r="G727" s="4">
        <f t="shared" si="22"/>
        <v>1282.27</v>
      </c>
      <c r="H727" s="5">
        <f t="shared" si="23"/>
        <v>858.09633333333329</v>
      </c>
    </row>
    <row r="728" spans="1:8" x14ac:dyDescent="0.25">
      <c r="A728" s="4">
        <v>1283.8499999999999</v>
      </c>
      <c r="B728" s="5">
        <v>1019.24</v>
      </c>
      <c r="C728" s="4">
        <v>1283.8499999999999</v>
      </c>
      <c r="D728" s="5">
        <v>639.40700000000004</v>
      </c>
      <c r="E728" s="4">
        <v>1283.8499999999999</v>
      </c>
      <c r="F728" s="5">
        <v>912.20299999999997</v>
      </c>
      <c r="G728" s="4">
        <f t="shared" si="22"/>
        <v>1283.8499999999999</v>
      </c>
      <c r="H728" s="5">
        <f t="shared" si="23"/>
        <v>856.94999999999993</v>
      </c>
    </row>
    <row r="729" spans="1:8" x14ac:dyDescent="0.25">
      <c r="A729" s="4">
        <v>1285.42</v>
      </c>
      <c r="B729" s="5">
        <v>1018.1</v>
      </c>
      <c r="C729" s="4">
        <v>1285.42</v>
      </c>
      <c r="D729" s="5">
        <v>635.30100000000004</v>
      </c>
      <c r="E729" s="4">
        <v>1285.42</v>
      </c>
      <c r="F729" s="5">
        <v>911.13900000000001</v>
      </c>
      <c r="G729" s="4">
        <f t="shared" si="22"/>
        <v>1285.42</v>
      </c>
      <c r="H729" s="5">
        <f t="shared" si="23"/>
        <v>854.84666666666669</v>
      </c>
    </row>
    <row r="730" spans="1:8" x14ac:dyDescent="0.25">
      <c r="A730" s="4">
        <v>1286.99</v>
      </c>
      <c r="B730" s="5">
        <v>1016.94</v>
      </c>
      <c r="C730" s="4">
        <v>1286.99</v>
      </c>
      <c r="D730" s="5">
        <v>631.05399999999997</v>
      </c>
      <c r="E730" s="4">
        <v>1286.99</v>
      </c>
      <c r="F730" s="5">
        <v>909.10299999999995</v>
      </c>
      <c r="G730" s="4">
        <f t="shared" si="22"/>
        <v>1286.99</v>
      </c>
      <c r="H730" s="5">
        <f t="shared" si="23"/>
        <v>852.3656666666667</v>
      </c>
    </row>
    <row r="731" spans="1:8" x14ac:dyDescent="0.25">
      <c r="A731" s="4">
        <v>1288.56</v>
      </c>
      <c r="B731" s="5">
        <v>1015</v>
      </c>
      <c r="C731" s="4">
        <v>1288.56</v>
      </c>
      <c r="D731" s="5">
        <v>629.55600000000004</v>
      </c>
      <c r="E731" s="4">
        <v>1288.56</v>
      </c>
      <c r="F731" s="5">
        <v>906.83299999999997</v>
      </c>
      <c r="G731" s="4">
        <f t="shared" si="22"/>
        <v>1288.56</v>
      </c>
      <c r="H731" s="5">
        <f t="shared" si="23"/>
        <v>850.46300000000008</v>
      </c>
    </row>
    <row r="732" spans="1:8" x14ac:dyDescent="0.25">
      <c r="A732" s="4">
        <v>1290.1300000000001</v>
      </c>
      <c r="B732" s="5">
        <v>1012.76</v>
      </c>
      <c r="C732" s="4">
        <v>1290.1300000000001</v>
      </c>
      <c r="D732" s="5">
        <v>629.27700000000004</v>
      </c>
      <c r="E732" s="4">
        <v>1290.1300000000001</v>
      </c>
      <c r="F732" s="5">
        <v>904.22299999999996</v>
      </c>
      <c r="G732" s="4">
        <f t="shared" si="22"/>
        <v>1290.1300000000001</v>
      </c>
      <c r="H732" s="5">
        <f t="shared" si="23"/>
        <v>848.75333333333344</v>
      </c>
    </row>
    <row r="733" spans="1:8" x14ac:dyDescent="0.25">
      <c r="A733" s="4">
        <v>1291.69</v>
      </c>
      <c r="B733" s="5">
        <v>1009.68</v>
      </c>
      <c r="C733" s="4">
        <v>1291.69</v>
      </c>
      <c r="D733" s="5">
        <v>627.85299999999995</v>
      </c>
      <c r="E733" s="4">
        <v>1291.69</v>
      </c>
      <c r="F733" s="5">
        <v>901.76199999999994</v>
      </c>
      <c r="G733" s="4">
        <f t="shared" si="22"/>
        <v>1291.69</v>
      </c>
      <c r="H733" s="5">
        <f t="shared" si="23"/>
        <v>846.43166666666673</v>
      </c>
    </row>
    <row r="734" spans="1:8" x14ac:dyDescent="0.25">
      <c r="A734" s="4">
        <v>1293.26</v>
      </c>
      <c r="B734" s="5">
        <v>1006.5</v>
      </c>
      <c r="C734" s="4">
        <v>1293.26</v>
      </c>
      <c r="D734" s="5">
        <v>626.88099999999997</v>
      </c>
      <c r="E734" s="4">
        <v>1293.26</v>
      </c>
      <c r="F734" s="5">
        <v>899.25099999999998</v>
      </c>
      <c r="G734" s="4">
        <f t="shared" si="22"/>
        <v>1293.26</v>
      </c>
      <c r="H734" s="5">
        <f t="shared" si="23"/>
        <v>844.2106666666665</v>
      </c>
    </row>
    <row r="735" spans="1:8" x14ac:dyDescent="0.25">
      <c r="A735" s="4">
        <v>1294.83</v>
      </c>
      <c r="B735" s="5">
        <v>1004.34</v>
      </c>
      <c r="C735" s="4">
        <v>1294.83</v>
      </c>
      <c r="D735" s="5">
        <v>625.36400000000003</v>
      </c>
      <c r="E735" s="4">
        <v>1294.83</v>
      </c>
      <c r="F735" s="5">
        <v>896.899</v>
      </c>
      <c r="G735" s="4">
        <f t="shared" si="22"/>
        <v>1294.83</v>
      </c>
      <c r="H735" s="5">
        <f t="shared" si="23"/>
        <v>842.20100000000002</v>
      </c>
    </row>
    <row r="736" spans="1:8" x14ac:dyDescent="0.25">
      <c r="A736" s="4">
        <v>1296.4000000000001</v>
      </c>
      <c r="B736" s="5">
        <v>1004.99</v>
      </c>
      <c r="C736" s="4">
        <v>1296.4000000000001</v>
      </c>
      <c r="D736" s="5">
        <v>622.69500000000005</v>
      </c>
      <c r="E736" s="4">
        <v>1296.4000000000001</v>
      </c>
      <c r="F736" s="5">
        <v>892.84</v>
      </c>
      <c r="G736" s="4">
        <f t="shared" si="22"/>
        <v>1296.4000000000001</v>
      </c>
      <c r="H736" s="5">
        <f t="shared" si="23"/>
        <v>840.17500000000007</v>
      </c>
    </row>
    <row r="737" spans="1:8" x14ac:dyDescent="0.25">
      <c r="A737" s="4">
        <v>1297.97</v>
      </c>
      <c r="B737" s="5">
        <v>999.98599999999999</v>
      </c>
      <c r="C737" s="4">
        <v>1297.97</v>
      </c>
      <c r="D737" s="5">
        <v>621.35799999999995</v>
      </c>
      <c r="E737" s="4">
        <v>1297.97</v>
      </c>
      <c r="F737" s="5">
        <v>888.76099999999997</v>
      </c>
      <c r="G737" s="4">
        <f t="shared" si="22"/>
        <v>1297.97</v>
      </c>
      <c r="H737" s="5">
        <f t="shared" si="23"/>
        <v>836.70166666666671</v>
      </c>
    </row>
    <row r="738" spans="1:8" x14ac:dyDescent="0.25">
      <c r="A738" s="6">
        <v>1299.53</v>
      </c>
      <c r="B738" s="7">
        <v>997.75300000000004</v>
      </c>
      <c r="C738" s="6">
        <v>1299.53</v>
      </c>
      <c r="D738" s="7">
        <v>619.42899999999997</v>
      </c>
      <c r="E738" s="6">
        <v>1299.53</v>
      </c>
      <c r="F738" s="7">
        <v>885.98900000000003</v>
      </c>
      <c r="G738" s="6">
        <f t="shared" si="22"/>
        <v>1299.53</v>
      </c>
      <c r="H738" s="7">
        <f t="shared" si="23"/>
        <v>834.39033333333339</v>
      </c>
    </row>
  </sheetData>
  <mergeCells count="4">
    <mergeCell ref="A1:B1"/>
    <mergeCell ref="C1:D1"/>
    <mergeCell ref="E1:F1"/>
    <mergeCell ref="G1:H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6631C-60A0-4FDA-A5F5-C753D93B7C71}">
  <dimension ref="A1:I738"/>
  <sheetViews>
    <sheetView zoomScaleNormal="100" workbookViewId="0">
      <selection sqref="A1:B1"/>
    </sheetView>
  </sheetViews>
  <sheetFormatPr defaultColWidth="11.42578125" defaultRowHeight="15" x14ac:dyDescent="0.25"/>
  <cols>
    <col min="1" max="1" width="16.7109375" bestFit="1" customWidth="1"/>
    <col min="2" max="2" width="22.7109375" bestFit="1" customWidth="1"/>
    <col min="3" max="3" width="16.7109375" bestFit="1" customWidth="1"/>
    <col min="4" max="4" width="22.7109375" bestFit="1" customWidth="1"/>
    <col min="5" max="5" width="16.7109375" bestFit="1" customWidth="1"/>
    <col min="6" max="6" width="22.7109375" bestFit="1" customWidth="1"/>
    <col min="7" max="7" width="16.7109375" bestFit="1" customWidth="1"/>
    <col min="8" max="8" width="22.7109375" bestFit="1" customWidth="1"/>
  </cols>
  <sheetData>
    <row r="1" spans="1:9" x14ac:dyDescent="0.25">
      <c r="A1" s="9" t="s">
        <v>1</v>
      </c>
      <c r="B1" s="10"/>
      <c r="C1" s="9" t="s">
        <v>2</v>
      </c>
      <c r="D1" s="10"/>
      <c r="E1" s="9" t="s">
        <v>3</v>
      </c>
      <c r="F1" s="10"/>
      <c r="G1" s="9" t="s">
        <v>4</v>
      </c>
      <c r="H1" s="10"/>
      <c r="I1" s="1"/>
    </row>
    <row r="2" spans="1:9" ht="17.25" x14ac:dyDescent="0.25">
      <c r="A2" s="2" t="s">
        <v>5</v>
      </c>
      <c r="B2" s="3" t="s">
        <v>0</v>
      </c>
      <c r="C2" s="2" t="s">
        <v>5</v>
      </c>
      <c r="D2" s="3" t="s">
        <v>0</v>
      </c>
      <c r="E2" s="2" t="s">
        <v>5</v>
      </c>
      <c r="F2" s="3" t="s">
        <v>0</v>
      </c>
      <c r="G2" s="2" t="s">
        <v>5</v>
      </c>
      <c r="H2" s="3" t="s">
        <v>0</v>
      </c>
      <c r="I2" s="1"/>
    </row>
    <row r="3" spans="1:9" x14ac:dyDescent="0.25">
      <c r="A3" s="4">
        <v>50.309800000000003</v>
      </c>
      <c r="B3" s="5">
        <v>1956.88</v>
      </c>
      <c r="C3" s="4">
        <v>50.309800000000003</v>
      </c>
      <c r="D3" s="5">
        <v>1636.26</v>
      </c>
      <c r="E3" s="4">
        <v>50.309800000000003</v>
      </c>
      <c r="F3" s="5">
        <v>1654.2</v>
      </c>
      <c r="G3" s="4">
        <f t="shared" ref="G3:G51" si="0">AVERAGE(A3,C3,E3)</f>
        <v>50.309800000000003</v>
      </c>
      <c r="H3" s="5">
        <f t="shared" ref="H3:H51" si="1">AVERAGE(B3,D3,F3)</f>
        <v>1749.1133333333335</v>
      </c>
    </row>
    <row r="4" spans="1:9" x14ac:dyDescent="0.25">
      <c r="A4" s="4">
        <v>52.184699999999999</v>
      </c>
      <c r="B4" s="5">
        <v>2200.19</v>
      </c>
      <c r="C4" s="4">
        <v>52.184699999999999</v>
      </c>
      <c r="D4" s="5">
        <v>1815.07</v>
      </c>
      <c r="E4" s="4">
        <v>52.184699999999999</v>
      </c>
      <c r="F4" s="5">
        <v>1818.61</v>
      </c>
      <c r="G4" s="4">
        <f t="shared" si="0"/>
        <v>52.184699999999999</v>
      </c>
      <c r="H4" s="5">
        <f t="shared" si="1"/>
        <v>1944.6233333333332</v>
      </c>
    </row>
    <row r="5" spans="1:9" x14ac:dyDescent="0.25">
      <c r="A5" s="4">
        <v>54.0593</v>
      </c>
      <c r="B5" s="5">
        <v>2474.14</v>
      </c>
      <c r="C5" s="4">
        <v>54.0593</v>
      </c>
      <c r="D5" s="5">
        <v>2005.67</v>
      </c>
      <c r="E5" s="4">
        <v>54.0593</v>
      </c>
      <c r="F5" s="5">
        <v>2003.77</v>
      </c>
      <c r="G5" s="4">
        <f t="shared" si="0"/>
        <v>54.0593</v>
      </c>
      <c r="H5" s="5">
        <f t="shared" si="1"/>
        <v>2161.1933333333332</v>
      </c>
    </row>
    <row r="6" spans="1:9" x14ac:dyDescent="0.25">
      <c r="A6" s="4">
        <v>55.9313</v>
      </c>
      <c r="B6" s="5">
        <v>2732.24</v>
      </c>
      <c r="C6" s="4">
        <v>55.9313</v>
      </c>
      <c r="D6" s="5">
        <v>2195.35</v>
      </c>
      <c r="E6" s="4">
        <v>55.9313</v>
      </c>
      <c r="F6" s="5">
        <v>2207.8000000000002</v>
      </c>
      <c r="G6" s="4">
        <f t="shared" si="0"/>
        <v>55.9313</v>
      </c>
      <c r="H6" s="5">
        <f t="shared" si="1"/>
        <v>2378.4633333333336</v>
      </c>
    </row>
    <row r="7" spans="1:9" x14ac:dyDescent="0.25">
      <c r="A7" s="4">
        <v>57.802900000000001</v>
      </c>
      <c r="B7" s="5">
        <v>2968.96</v>
      </c>
      <c r="C7" s="4">
        <v>57.802900000000001</v>
      </c>
      <c r="D7" s="5">
        <v>2374.8200000000002</v>
      </c>
      <c r="E7" s="4">
        <v>57.802900000000001</v>
      </c>
      <c r="F7" s="5">
        <v>2414.77</v>
      </c>
      <c r="G7" s="4">
        <f t="shared" si="0"/>
        <v>57.802900000000001</v>
      </c>
      <c r="H7" s="5">
        <f t="shared" si="1"/>
        <v>2586.1833333333338</v>
      </c>
    </row>
    <row r="8" spans="1:9" x14ac:dyDescent="0.25">
      <c r="A8" s="4">
        <v>59.676299999999998</v>
      </c>
      <c r="B8" s="5">
        <v>3171.14</v>
      </c>
      <c r="C8" s="4">
        <v>59.676299999999998</v>
      </c>
      <c r="D8" s="5">
        <v>2528.5100000000002</v>
      </c>
      <c r="E8" s="4">
        <v>59.676299999999998</v>
      </c>
      <c r="F8" s="5">
        <v>2610.7399999999998</v>
      </c>
      <c r="G8" s="4">
        <f t="shared" si="0"/>
        <v>59.676299999999998</v>
      </c>
      <c r="H8" s="5">
        <f t="shared" si="1"/>
        <v>2770.1299999999997</v>
      </c>
    </row>
    <row r="9" spans="1:9" x14ac:dyDescent="0.25">
      <c r="A9" s="4">
        <v>61.547199999999997</v>
      </c>
      <c r="B9" s="5">
        <v>3337.75</v>
      </c>
      <c r="C9" s="4">
        <v>61.547199999999997</v>
      </c>
      <c r="D9" s="5">
        <v>2648.97</v>
      </c>
      <c r="E9" s="4">
        <v>61.547199999999997</v>
      </c>
      <c r="F9" s="5">
        <v>2780.96</v>
      </c>
      <c r="G9" s="4">
        <f t="shared" si="0"/>
        <v>61.547199999999997</v>
      </c>
      <c r="H9" s="5">
        <f t="shared" si="1"/>
        <v>2922.56</v>
      </c>
    </row>
    <row r="10" spans="1:9" x14ac:dyDescent="0.25">
      <c r="A10" s="4">
        <v>63.417700000000004</v>
      </c>
      <c r="B10" s="5">
        <v>3444.31</v>
      </c>
      <c r="C10" s="4">
        <v>63.417700000000004</v>
      </c>
      <c r="D10" s="5">
        <v>2746.38</v>
      </c>
      <c r="E10" s="4">
        <v>63.417700000000004</v>
      </c>
      <c r="F10" s="5">
        <v>2899.75</v>
      </c>
      <c r="G10" s="4">
        <f t="shared" si="0"/>
        <v>63.417700000000004</v>
      </c>
      <c r="H10" s="5">
        <f t="shared" si="1"/>
        <v>3030.146666666667</v>
      </c>
    </row>
    <row r="11" spans="1:9" x14ac:dyDescent="0.25">
      <c r="A11" s="4">
        <v>65.287800000000004</v>
      </c>
      <c r="B11" s="5">
        <v>3499.14</v>
      </c>
      <c r="C11" s="4">
        <v>65.287800000000004</v>
      </c>
      <c r="D11" s="5">
        <v>2810.57</v>
      </c>
      <c r="E11" s="4">
        <v>65.287800000000004</v>
      </c>
      <c r="F11" s="5">
        <v>2967.1</v>
      </c>
      <c r="G11" s="4">
        <f t="shared" si="0"/>
        <v>65.287800000000004</v>
      </c>
      <c r="H11" s="5">
        <f t="shared" si="1"/>
        <v>3092.27</v>
      </c>
    </row>
    <row r="12" spans="1:9" x14ac:dyDescent="0.25">
      <c r="A12" s="4">
        <v>67.157600000000002</v>
      </c>
      <c r="B12" s="5">
        <v>3536.73</v>
      </c>
      <c r="C12" s="4">
        <v>67.157600000000002</v>
      </c>
      <c r="D12" s="5">
        <v>2860.96</v>
      </c>
      <c r="E12" s="4">
        <v>67.157600000000002</v>
      </c>
      <c r="F12" s="5">
        <v>3010.97</v>
      </c>
      <c r="G12" s="4">
        <f t="shared" si="0"/>
        <v>67.157600000000002</v>
      </c>
      <c r="H12" s="5">
        <f t="shared" si="1"/>
        <v>3136.22</v>
      </c>
    </row>
    <row r="13" spans="1:9" x14ac:dyDescent="0.25">
      <c r="A13" s="4">
        <v>69.027000000000001</v>
      </c>
      <c r="B13" s="5">
        <v>3553.54</v>
      </c>
      <c r="C13" s="4">
        <v>69.027000000000001</v>
      </c>
      <c r="D13" s="5">
        <v>2892.17</v>
      </c>
      <c r="E13" s="4">
        <v>69.027000000000001</v>
      </c>
      <c r="F13" s="5">
        <v>3037.77</v>
      </c>
      <c r="G13" s="4">
        <f t="shared" si="0"/>
        <v>69.027000000000001</v>
      </c>
      <c r="H13" s="5">
        <f t="shared" si="1"/>
        <v>3161.16</v>
      </c>
    </row>
    <row r="14" spans="1:9" x14ac:dyDescent="0.25">
      <c r="A14" s="4">
        <v>70.896000000000001</v>
      </c>
      <c r="B14" s="5">
        <v>3550.12</v>
      </c>
      <c r="C14" s="4">
        <v>70.896000000000001</v>
      </c>
      <c r="D14" s="5">
        <v>2905.78</v>
      </c>
      <c r="E14" s="4">
        <v>70.896000000000001</v>
      </c>
      <c r="F14" s="5">
        <v>3058.83</v>
      </c>
      <c r="G14" s="4">
        <f t="shared" si="0"/>
        <v>70.896000000000001</v>
      </c>
      <c r="H14" s="5">
        <f t="shared" si="1"/>
        <v>3171.5766666666664</v>
      </c>
    </row>
    <row r="15" spans="1:9" x14ac:dyDescent="0.25">
      <c r="A15" s="4">
        <v>72.764700000000005</v>
      </c>
      <c r="B15" s="5">
        <v>3548.87</v>
      </c>
      <c r="C15" s="4">
        <v>72.764700000000005</v>
      </c>
      <c r="D15" s="5">
        <v>2915.85</v>
      </c>
      <c r="E15" s="4">
        <v>72.764700000000005</v>
      </c>
      <c r="F15" s="5">
        <v>3075.49</v>
      </c>
      <c r="G15" s="4">
        <f t="shared" si="0"/>
        <v>72.764700000000005</v>
      </c>
      <c r="H15" s="5">
        <f t="shared" si="1"/>
        <v>3180.0699999999997</v>
      </c>
    </row>
    <row r="16" spans="1:9" x14ac:dyDescent="0.25">
      <c r="A16" s="4">
        <v>74.630799999999994</v>
      </c>
      <c r="B16" s="5">
        <v>3545.06</v>
      </c>
      <c r="C16" s="4">
        <v>74.630799999999994</v>
      </c>
      <c r="D16" s="5">
        <v>2919.5</v>
      </c>
      <c r="E16" s="4">
        <v>74.630799999999994</v>
      </c>
      <c r="F16" s="5">
        <v>3093.51</v>
      </c>
      <c r="G16" s="4">
        <f t="shared" si="0"/>
        <v>74.630799999999994</v>
      </c>
      <c r="H16" s="5">
        <f t="shared" si="1"/>
        <v>3186.0233333333331</v>
      </c>
    </row>
    <row r="17" spans="1:8" x14ac:dyDescent="0.25">
      <c r="A17" s="4">
        <v>76.498699999999999</v>
      </c>
      <c r="B17" s="5">
        <v>3548.11</v>
      </c>
      <c r="C17" s="4">
        <v>76.498699999999999</v>
      </c>
      <c r="D17" s="5">
        <v>2935.44</v>
      </c>
      <c r="E17" s="4">
        <v>76.498699999999999</v>
      </c>
      <c r="F17" s="5">
        <v>3099.16</v>
      </c>
      <c r="G17" s="4">
        <f t="shared" si="0"/>
        <v>76.498699999999999</v>
      </c>
      <c r="H17" s="5">
        <f t="shared" si="1"/>
        <v>3194.2366666666662</v>
      </c>
    </row>
    <row r="18" spans="1:8" x14ac:dyDescent="0.25">
      <c r="A18" s="4">
        <v>78.364099999999993</v>
      </c>
      <c r="B18" s="5">
        <v>3562.33</v>
      </c>
      <c r="C18" s="4">
        <v>78.364099999999993</v>
      </c>
      <c r="D18" s="5">
        <v>2929.47</v>
      </c>
      <c r="E18" s="4">
        <v>78.364099999999993</v>
      </c>
      <c r="F18" s="5">
        <v>3105.77</v>
      </c>
      <c r="G18" s="4">
        <f t="shared" si="0"/>
        <v>78.364099999999993</v>
      </c>
      <c r="H18" s="5">
        <f t="shared" si="1"/>
        <v>3199.19</v>
      </c>
    </row>
    <row r="19" spans="1:8" x14ac:dyDescent="0.25">
      <c r="A19" s="4">
        <v>80.231300000000005</v>
      </c>
      <c r="B19" s="5">
        <v>3571.17</v>
      </c>
      <c r="C19" s="4">
        <v>80.231300000000005</v>
      </c>
      <c r="D19" s="5">
        <v>2951.57</v>
      </c>
      <c r="E19" s="4">
        <v>80.231300000000005</v>
      </c>
      <c r="F19" s="5">
        <v>3132.39</v>
      </c>
      <c r="G19" s="4">
        <f t="shared" si="0"/>
        <v>80.231300000000005</v>
      </c>
      <c r="H19" s="5">
        <f t="shared" si="1"/>
        <v>3218.3766666666666</v>
      </c>
    </row>
    <row r="20" spans="1:8" x14ac:dyDescent="0.25">
      <c r="A20" s="4">
        <v>82.0959</v>
      </c>
      <c r="B20" s="5">
        <v>3584.01</v>
      </c>
      <c r="C20" s="4">
        <v>82.0959</v>
      </c>
      <c r="D20" s="5">
        <v>2978.53</v>
      </c>
      <c r="E20" s="4">
        <v>82.0959</v>
      </c>
      <c r="F20" s="5">
        <v>3166.41</v>
      </c>
      <c r="G20" s="4">
        <f t="shared" si="0"/>
        <v>82.0959</v>
      </c>
      <c r="H20" s="5">
        <f t="shared" si="1"/>
        <v>3242.9833333333336</v>
      </c>
    </row>
    <row r="21" spans="1:8" x14ac:dyDescent="0.25">
      <c r="A21" s="4">
        <v>83.9602</v>
      </c>
      <c r="B21" s="5">
        <v>3594.88</v>
      </c>
      <c r="C21" s="4">
        <v>83.9602</v>
      </c>
      <c r="D21" s="5">
        <v>3018.71</v>
      </c>
      <c r="E21" s="4">
        <v>83.9602</v>
      </c>
      <c r="F21" s="5">
        <v>3198.57</v>
      </c>
      <c r="G21" s="4">
        <f t="shared" si="0"/>
        <v>83.9602</v>
      </c>
      <c r="H21" s="5">
        <f t="shared" si="1"/>
        <v>3270.72</v>
      </c>
    </row>
    <row r="22" spans="1:8" x14ac:dyDescent="0.25">
      <c r="A22" s="4">
        <v>85.8262</v>
      </c>
      <c r="B22" s="5">
        <v>3608.89</v>
      </c>
      <c r="C22" s="4">
        <v>85.8262</v>
      </c>
      <c r="D22" s="5">
        <v>3067.9</v>
      </c>
      <c r="E22" s="4">
        <v>85.8262</v>
      </c>
      <c r="F22" s="5">
        <v>3224.55</v>
      </c>
      <c r="G22" s="4">
        <f t="shared" si="0"/>
        <v>85.826200000000014</v>
      </c>
      <c r="H22" s="5">
        <f t="shared" si="1"/>
        <v>3300.4466666666667</v>
      </c>
    </row>
    <row r="23" spans="1:8" x14ac:dyDescent="0.25">
      <c r="A23" s="4">
        <v>87.689800000000005</v>
      </c>
      <c r="B23" s="5">
        <v>3623.16</v>
      </c>
      <c r="C23" s="4">
        <v>87.689800000000005</v>
      </c>
      <c r="D23" s="5">
        <v>3120.57</v>
      </c>
      <c r="E23" s="4">
        <v>87.689800000000005</v>
      </c>
      <c r="F23" s="5">
        <v>3258.91</v>
      </c>
      <c r="G23" s="4">
        <f t="shared" si="0"/>
        <v>87.689800000000005</v>
      </c>
      <c r="H23" s="5">
        <f t="shared" si="1"/>
        <v>3334.2133333333331</v>
      </c>
    </row>
    <row r="24" spans="1:8" x14ac:dyDescent="0.25">
      <c r="A24" s="4">
        <v>89.552899999999994</v>
      </c>
      <c r="B24" s="5">
        <v>3635.78</v>
      </c>
      <c r="C24" s="4">
        <v>89.552899999999994</v>
      </c>
      <c r="D24" s="5">
        <v>3156.75</v>
      </c>
      <c r="E24" s="4">
        <v>89.552899999999994</v>
      </c>
      <c r="F24" s="5">
        <v>3290.95</v>
      </c>
      <c r="G24" s="4">
        <f t="shared" si="0"/>
        <v>89.55289999999998</v>
      </c>
      <c r="H24" s="5">
        <f t="shared" si="1"/>
        <v>3361.16</v>
      </c>
    </row>
    <row r="25" spans="1:8" x14ac:dyDescent="0.25">
      <c r="A25" s="4">
        <v>91.415700000000001</v>
      </c>
      <c r="B25" s="5">
        <v>3650.13</v>
      </c>
      <c r="C25" s="4">
        <v>91.415700000000001</v>
      </c>
      <c r="D25" s="5">
        <v>3181.6</v>
      </c>
      <c r="E25" s="4">
        <v>91.415700000000001</v>
      </c>
      <c r="F25" s="5">
        <v>3319.85</v>
      </c>
      <c r="G25" s="4">
        <f t="shared" si="0"/>
        <v>91.415700000000001</v>
      </c>
      <c r="H25" s="5">
        <f t="shared" si="1"/>
        <v>3383.86</v>
      </c>
    </row>
    <row r="26" spans="1:8" x14ac:dyDescent="0.25">
      <c r="A26" s="4">
        <v>93.275999999999996</v>
      </c>
      <c r="B26" s="5">
        <v>3661.42</v>
      </c>
      <c r="C26" s="4">
        <v>93.275999999999996</v>
      </c>
      <c r="D26" s="5">
        <v>3200.95</v>
      </c>
      <c r="E26" s="4">
        <v>93.275999999999996</v>
      </c>
      <c r="F26" s="5">
        <v>3336.78</v>
      </c>
      <c r="G26" s="4">
        <f t="shared" si="0"/>
        <v>93.275999999999996</v>
      </c>
      <c r="H26" s="5">
        <f t="shared" si="1"/>
        <v>3399.7166666666667</v>
      </c>
    </row>
    <row r="27" spans="1:8" x14ac:dyDescent="0.25">
      <c r="A27" s="4">
        <v>95.138000000000005</v>
      </c>
      <c r="B27" s="5">
        <v>3671.78</v>
      </c>
      <c r="C27" s="4">
        <v>95.138000000000005</v>
      </c>
      <c r="D27" s="5">
        <v>3212.17</v>
      </c>
      <c r="E27" s="4">
        <v>95.138000000000005</v>
      </c>
      <c r="F27" s="5">
        <v>3345.73</v>
      </c>
      <c r="G27" s="4">
        <f t="shared" si="0"/>
        <v>95.137999999999991</v>
      </c>
      <c r="H27" s="5">
        <f t="shared" si="1"/>
        <v>3409.8933333333334</v>
      </c>
    </row>
    <row r="28" spans="1:8" x14ac:dyDescent="0.25">
      <c r="A28" s="4">
        <v>96.999700000000004</v>
      </c>
      <c r="B28" s="5">
        <v>3681.49</v>
      </c>
      <c r="C28" s="4">
        <v>96.999700000000004</v>
      </c>
      <c r="D28" s="5">
        <v>3216.6</v>
      </c>
      <c r="E28" s="4">
        <v>96.999700000000004</v>
      </c>
      <c r="F28" s="5">
        <v>3350.77</v>
      </c>
      <c r="G28" s="4">
        <f t="shared" si="0"/>
        <v>96.999700000000004</v>
      </c>
      <c r="H28" s="5">
        <f t="shared" si="1"/>
        <v>3416.2866666666669</v>
      </c>
    </row>
    <row r="29" spans="1:8" x14ac:dyDescent="0.25">
      <c r="A29" s="4">
        <v>98.861000000000004</v>
      </c>
      <c r="B29" s="5">
        <v>3694.79</v>
      </c>
      <c r="C29" s="4">
        <v>98.861000000000004</v>
      </c>
      <c r="D29" s="5">
        <v>3212.37</v>
      </c>
      <c r="E29" s="4">
        <v>98.861000000000004</v>
      </c>
      <c r="F29" s="5">
        <v>3347.07</v>
      </c>
      <c r="G29" s="4">
        <f t="shared" si="0"/>
        <v>98.861000000000004</v>
      </c>
      <c r="H29" s="5">
        <f t="shared" si="1"/>
        <v>3418.0766666666664</v>
      </c>
    </row>
    <row r="30" spans="1:8" x14ac:dyDescent="0.25">
      <c r="A30" s="4">
        <v>100.72</v>
      </c>
      <c r="B30" s="5">
        <v>3709.03</v>
      </c>
      <c r="C30" s="4">
        <v>100.72</v>
      </c>
      <c r="D30" s="5">
        <v>3200.83</v>
      </c>
      <c r="E30" s="4">
        <v>100.72</v>
      </c>
      <c r="F30" s="5">
        <v>3342.57</v>
      </c>
      <c r="G30" s="4">
        <f t="shared" si="0"/>
        <v>100.71999999999998</v>
      </c>
      <c r="H30" s="5">
        <f t="shared" si="1"/>
        <v>3417.4766666666669</v>
      </c>
    </row>
    <row r="31" spans="1:8" x14ac:dyDescent="0.25">
      <c r="A31" s="4">
        <v>102.58</v>
      </c>
      <c r="B31" s="5">
        <v>3723.64</v>
      </c>
      <c r="C31" s="4">
        <v>102.58</v>
      </c>
      <c r="D31" s="5">
        <v>3194.51</v>
      </c>
      <c r="E31" s="4">
        <v>102.58</v>
      </c>
      <c r="F31" s="5">
        <v>3336.64</v>
      </c>
      <c r="G31" s="4">
        <f t="shared" si="0"/>
        <v>102.58</v>
      </c>
      <c r="H31" s="5">
        <f t="shared" si="1"/>
        <v>3418.2633333333329</v>
      </c>
    </row>
    <row r="32" spans="1:8" x14ac:dyDescent="0.25">
      <c r="A32" s="4">
        <v>104.438</v>
      </c>
      <c r="B32" s="5">
        <v>3738.52</v>
      </c>
      <c r="C32" s="4">
        <v>104.438</v>
      </c>
      <c r="D32" s="5">
        <v>3191.71</v>
      </c>
      <c r="E32" s="4">
        <v>104.438</v>
      </c>
      <c r="F32" s="5">
        <v>3337.57</v>
      </c>
      <c r="G32" s="4">
        <f t="shared" si="0"/>
        <v>104.438</v>
      </c>
      <c r="H32" s="5">
        <f t="shared" si="1"/>
        <v>3422.6</v>
      </c>
    </row>
    <row r="33" spans="1:8" x14ac:dyDescent="0.25">
      <c r="A33" s="4">
        <v>106.29600000000001</v>
      </c>
      <c r="B33" s="5">
        <v>3752.48</v>
      </c>
      <c r="C33" s="4">
        <v>106.29600000000001</v>
      </c>
      <c r="D33" s="5">
        <v>3192.68</v>
      </c>
      <c r="E33" s="4">
        <v>106.29600000000001</v>
      </c>
      <c r="F33" s="5">
        <v>3337.99</v>
      </c>
      <c r="G33" s="4">
        <f t="shared" si="0"/>
        <v>106.29600000000001</v>
      </c>
      <c r="H33" s="5">
        <f t="shared" si="1"/>
        <v>3427.7166666666667</v>
      </c>
    </row>
    <row r="34" spans="1:8" x14ac:dyDescent="0.25">
      <c r="A34" s="4">
        <v>108.15600000000001</v>
      </c>
      <c r="B34" s="5">
        <v>3767.08</v>
      </c>
      <c r="C34" s="4">
        <v>108.15600000000001</v>
      </c>
      <c r="D34" s="5">
        <v>3192.53</v>
      </c>
      <c r="E34" s="4">
        <v>108.15600000000001</v>
      </c>
      <c r="F34" s="5">
        <v>3340.43</v>
      </c>
      <c r="G34" s="4">
        <f t="shared" si="0"/>
        <v>108.15600000000001</v>
      </c>
      <c r="H34" s="5">
        <f t="shared" si="1"/>
        <v>3433.3466666666668</v>
      </c>
    </row>
    <row r="35" spans="1:8" x14ac:dyDescent="0.25">
      <c r="A35" s="4">
        <v>110.01300000000001</v>
      </c>
      <c r="B35" s="5">
        <v>3783.81</v>
      </c>
      <c r="C35" s="4">
        <v>110.01300000000001</v>
      </c>
      <c r="D35" s="5">
        <v>3193.3</v>
      </c>
      <c r="E35" s="4">
        <v>110.01300000000001</v>
      </c>
      <c r="F35" s="5">
        <v>3342.73</v>
      </c>
      <c r="G35" s="4">
        <f t="shared" si="0"/>
        <v>110.01299999999999</v>
      </c>
      <c r="H35" s="5">
        <f t="shared" si="1"/>
        <v>3439.9466666666667</v>
      </c>
    </row>
    <row r="36" spans="1:8" x14ac:dyDescent="0.25">
      <c r="A36" s="4">
        <v>111.869</v>
      </c>
      <c r="B36" s="5">
        <v>3798.55</v>
      </c>
      <c r="C36" s="4">
        <v>111.869</v>
      </c>
      <c r="D36" s="5">
        <v>3193.03</v>
      </c>
      <c r="E36" s="4">
        <v>111.869</v>
      </c>
      <c r="F36" s="5">
        <v>3347.7</v>
      </c>
      <c r="G36" s="4">
        <f t="shared" si="0"/>
        <v>111.86899999999999</v>
      </c>
      <c r="H36" s="5">
        <f t="shared" si="1"/>
        <v>3446.4266666666663</v>
      </c>
    </row>
    <row r="37" spans="1:8" x14ac:dyDescent="0.25">
      <c r="A37" s="4">
        <v>113.72499999999999</v>
      </c>
      <c r="B37" s="5">
        <v>3808.44</v>
      </c>
      <c r="C37" s="4">
        <v>113.72499999999999</v>
      </c>
      <c r="D37" s="5">
        <v>3197.94</v>
      </c>
      <c r="E37" s="4">
        <v>113.72499999999999</v>
      </c>
      <c r="F37" s="5">
        <v>3351.21</v>
      </c>
      <c r="G37" s="4">
        <f t="shared" si="0"/>
        <v>113.72499999999998</v>
      </c>
      <c r="H37" s="5">
        <f t="shared" si="1"/>
        <v>3452.53</v>
      </c>
    </row>
    <row r="38" spans="1:8" x14ac:dyDescent="0.25">
      <c r="A38" s="4">
        <v>115.581</v>
      </c>
      <c r="B38" s="5">
        <v>3817.01</v>
      </c>
      <c r="C38" s="4">
        <v>115.581</v>
      </c>
      <c r="D38" s="5">
        <v>3197.37</v>
      </c>
      <c r="E38" s="4">
        <v>115.581</v>
      </c>
      <c r="F38" s="5">
        <v>3357.01</v>
      </c>
      <c r="G38" s="4">
        <f t="shared" si="0"/>
        <v>115.581</v>
      </c>
      <c r="H38" s="5">
        <f t="shared" si="1"/>
        <v>3457.1299999999997</v>
      </c>
    </row>
    <row r="39" spans="1:8" x14ac:dyDescent="0.25">
      <c r="A39" s="4">
        <v>117.435</v>
      </c>
      <c r="B39" s="5">
        <v>3821.42</v>
      </c>
      <c r="C39" s="4">
        <v>117.435</v>
      </c>
      <c r="D39" s="5">
        <v>3196.45</v>
      </c>
      <c r="E39" s="4">
        <v>117.435</v>
      </c>
      <c r="F39" s="5">
        <v>3362.28</v>
      </c>
      <c r="G39" s="4">
        <f t="shared" si="0"/>
        <v>117.435</v>
      </c>
      <c r="H39" s="5">
        <f t="shared" si="1"/>
        <v>3460.0499999999997</v>
      </c>
    </row>
    <row r="40" spans="1:8" x14ac:dyDescent="0.25">
      <c r="A40" s="4">
        <v>119.29</v>
      </c>
      <c r="B40" s="5">
        <v>3825.03</v>
      </c>
      <c r="C40" s="4">
        <v>119.29</v>
      </c>
      <c r="D40" s="5">
        <v>3197.43</v>
      </c>
      <c r="E40" s="4">
        <v>119.29</v>
      </c>
      <c r="F40" s="5">
        <v>3369.04</v>
      </c>
      <c r="G40" s="4">
        <f t="shared" si="0"/>
        <v>119.29</v>
      </c>
      <c r="H40" s="5">
        <f t="shared" si="1"/>
        <v>3463.8333333333335</v>
      </c>
    </row>
    <row r="41" spans="1:8" x14ac:dyDescent="0.25">
      <c r="A41" s="4">
        <v>121.14400000000001</v>
      </c>
      <c r="B41" s="5">
        <v>3827.05</v>
      </c>
      <c r="C41" s="4">
        <v>121.14400000000001</v>
      </c>
      <c r="D41" s="5">
        <v>3197.8</v>
      </c>
      <c r="E41" s="4">
        <v>121.14400000000001</v>
      </c>
      <c r="F41" s="5">
        <v>3371.59</v>
      </c>
      <c r="G41" s="4">
        <f t="shared" si="0"/>
        <v>121.14400000000001</v>
      </c>
      <c r="H41" s="5">
        <f t="shared" si="1"/>
        <v>3465.48</v>
      </c>
    </row>
    <row r="42" spans="1:8" x14ac:dyDescent="0.25">
      <c r="A42" s="4">
        <v>122.997</v>
      </c>
      <c r="B42" s="5">
        <v>3827.72</v>
      </c>
      <c r="C42" s="4">
        <v>122.997</v>
      </c>
      <c r="D42" s="5">
        <v>3196.95</v>
      </c>
      <c r="E42" s="4">
        <v>122.997</v>
      </c>
      <c r="F42" s="5">
        <v>3373.61</v>
      </c>
      <c r="G42" s="4">
        <f t="shared" si="0"/>
        <v>122.997</v>
      </c>
      <c r="H42" s="5">
        <f t="shared" si="1"/>
        <v>3466.0933333333337</v>
      </c>
    </row>
    <row r="43" spans="1:8" x14ac:dyDescent="0.25">
      <c r="A43" s="4">
        <v>124.851</v>
      </c>
      <c r="B43" s="5">
        <v>3825.88</v>
      </c>
      <c r="C43" s="4">
        <v>124.851</v>
      </c>
      <c r="D43" s="5">
        <v>3195.6</v>
      </c>
      <c r="E43" s="4">
        <v>124.851</v>
      </c>
      <c r="F43" s="5">
        <v>3375.23</v>
      </c>
      <c r="G43" s="4">
        <f t="shared" si="0"/>
        <v>124.851</v>
      </c>
      <c r="H43" s="5">
        <f t="shared" si="1"/>
        <v>3465.5699999999997</v>
      </c>
    </row>
    <row r="44" spans="1:8" x14ac:dyDescent="0.25">
      <c r="A44" s="4">
        <v>126.702</v>
      </c>
      <c r="B44" s="5">
        <v>3822.31</v>
      </c>
      <c r="C44" s="4">
        <v>126.702</v>
      </c>
      <c r="D44" s="5">
        <v>3194.04</v>
      </c>
      <c r="E44" s="4">
        <v>126.702</v>
      </c>
      <c r="F44" s="5">
        <v>3376.11</v>
      </c>
      <c r="G44" s="4">
        <f t="shared" si="0"/>
        <v>126.702</v>
      </c>
      <c r="H44" s="5">
        <f t="shared" si="1"/>
        <v>3464.1533333333336</v>
      </c>
    </row>
    <row r="45" spans="1:8" x14ac:dyDescent="0.25">
      <c r="A45" s="4">
        <v>128.55500000000001</v>
      </c>
      <c r="B45" s="5">
        <v>3819.23</v>
      </c>
      <c r="C45" s="4">
        <v>128.55500000000001</v>
      </c>
      <c r="D45" s="5">
        <v>3193.05</v>
      </c>
      <c r="E45" s="4">
        <v>128.55500000000001</v>
      </c>
      <c r="F45" s="5">
        <v>3376.28</v>
      </c>
      <c r="G45" s="4">
        <f t="shared" si="0"/>
        <v>128.55500000000001</v>
      </c>
      <c r="H45" s="5">
        <f t="shared" si="1"/>
        <v>3462.8533333333339</v>
      </c>
    </row>
    <row r="46" spans="1:8" x14ac:dyDescent="0.25">
      <c r="A46" s="4">
        <v>130.40600000000001</v>
      </c>
      <c r="B46" s="5">
        <v>3815.67</v>
      </c>
      <c r="C46" s="4">
        <v>130.40600000000001</v>
      </c>
      <c r="D46" s="5">
        <v>3192.88</v>
      </c>
      <c r="E46" s="4">
        <v>130.40600000000001</v>
      </c>
      <c r="F46" s="5">
        <v>3378.88</v>
      </c>
      <c r="G46" s="4">
        <f t="shared" si="0"/>
        <v>130.40600000000001</v>
      </c>
      <c r="H46" s="5">
        <f t="shared" si="1"/>
        <v>3462.4766666666669</v>
      </c>
    </row>
    <row r="47" spans="1:8" x14ac:dyDescent="0.25">
      <c r="A47" s="4">
        <v>132.25700000000001</v>
      </c>
      <c r="B47" s="5">
        <v>3810.92</v>
      </c>
      <c r="C47" s="4">
        <v>132.25700000000001</v>
      </c>
      <c r="D47" s="5">
        <v>3195.54</v>
      </c>
      <c r="E47" s="4">
        <v>132.25700000000001</v>
      </c>
      <c r="F47" s="5">
        <v>3382</v>
      </c>
      <c r="G47" s="4">
        <f t="shared" si="0"/>
        <v>132.25700000000001</v>
      </c>
      <c r="H47" s="5">
        <f t="shared" si="1"/>
        <v>3462.8199999999997</v>
      </c>
    </row>
    <row r="48" spans="1:8" x14ac:dyDescent="0.25">
      <c r="A48" s="4">
        <v>134.107</v>
      </c>
      <c r="B48" s="5">
        <v>3806.96</v>
      </c>
      <c r="C48" s="4">
        <v>134.107</v>
      </c>
      <c r="D48" s="5">
        <v>3200.18</v>
      </c>
      <c r="E48" s="4">
        <v>134.107</v>
      </c>
      <c r="F48" s="5">
        <v>3384.53</v>
      </c>
      <c r="G48" s="4">
        <f t="shared" si="0"/>
        <v>134.107</v>
      </c>
      <c r="H48" s="5">
        <f t="shared" si="1"/>
        <v>3463.89</v>
      </c>
    </row>
    <row r="49" spans="1:8" x14ac:dyDescent="0.25">
      <c r="A49" s="4">
        <v>135.95599999999999</v>
      </c>
      <c r="B49" s="5">
        <v>3805.27</v>
      </c>
      <c r="C49" s="4">
        <v>135.95599999999999</v>
      </c>
      <c r="D49" s="5">
        <v>3205.79</v>
      </c>
      <c r="E49" s="4">
        <v>135.95599999999999</v>
      </c>
      <c r="F49" s="5">
        <v>3387.09</v>
      </c>
      <c r="G49" s="4">
        <f t="shared" si="0"/>
        <v>135.95599999999999</v>
      </c>
      <c r="H49" s="5">
        <f t="shared" si="1"/>
        <v>3466.0499999999997</v>
      </c>
    </row>
    <row r="50" spans="1:8" x14ac:dyDescent="0.25">
      <c r="A50" s="4">
        <v>137.80600000000001</v>
      </c>
      <c r="B50" s="5">
        <v>3804.73</v>
      </c>
      <c r="C50" s="4">
        <v>137.80600000000001</v>
      </c>
      <c r="D50" s="5">
        <v>3213.49</v>
      </c>
      <c r="E50" s="4">
        <v>137.80600000000001</v>
      </c>
      <c r="F50" s="5">
        <v>3389.87</v>
      </c>
      <c r="G50" s="4">
        <f t="shared" si="0"/>
        <v>137.80600000000001</v>
      </c>
      <c r="H50" s="5">
        <f t="shared" si="1"/>
        <v>3469.3633333333332</v>
      </c>
    </row>
    <row r="51" spans="1:8" x14ac:dyDescent="0.25">
      <c r="A51" s="4">
        <v>139.655</v>
      </c>
      <c r="B51" s="5">
        <v>3806.72</v>
      </c>
      <c r="C51" s="4">
        <v>139.655</v>
      </c>
      <c r="D51" s="5">
        <v>3220.82</v>
      </c>
      <c r="E51" s="4">
        <v>139.655</v>
      </c>
      <c r="F51" s="5">
        <v>3393.57</v>
      </c>
      <c r="G51" s="4">
        <f t="shared" si="0"/>
        <v>139.655</v>
      </c>
      <c r="H51" s="5">
        <f t="shared" si="1"/>
        <v>3473.7033333333334</v>
      </c>
    </row>
    <row r="52" spans="1:8" x14ac:dyDescent="0.25">
      <c r="A52" s="4">
        <v>141.50299999999999</v>
      </c>
      <c r="B52" s="5">
        <v>3809.31</v>
      </c>
      <c r="C52" s="4">
        <v>141.50299999999999</v>
      </c>
      <c r="D52" s="5">
        <v>3225.12</v>
      </c>
      <c r="E52" s="4">
        <v>141.50299999999999</v>
      </c>
      <c r="F52" s="5">
        <v>3398.69</v>
      </c>
      <c r="G52" s="4">
        <f t="shared" ref="G52:G115" si="2">AVERAGE(A52,C52,E52)</f>
        <v>141.50299999999999</v>
      </c>
      <c r="H52" s="5">
        <f t="shared" ref="H52:H115" si="3">AVERAGE(B52,D52,F52)</f>
        <v>3477.7066666666669</v>
      </c>
    </row>
    <row r="53" spans="1:8" x14ac:dyDescent="0.25">
      <c r="A53" s="4">
        <v>143.34899999999999</v>
      </c>
      <c r="B53" s="5">
        <v>3815.44</v>
      </c>
      <c r="C53" s="4">
        <v>143.34899999999999</v>
      </c>
      <c r="D53" s="5">
        <v>3226.31</v>
      </c>
      <c r="E53" s="4">
        <v>143.34899999999999</v>
      </c>
      <c r="F53" s="5">
        <v>3401.53</v>
      </c>
      <c r="G53" s="4">
        <f t="shared" si="2"/>
        <v>143.34899999999999</v>
      </c>
      <c r="H53" s="5">
        <f t="shared" si="3"/>
        <v>3481.0933333333337</v>
      </c>
    </row>
    <row r="54" spans="1:8" x14ac:dyDescent="0.25">
      <c r="A54" s="4">
        <v>145.197</v>
      </c>
      <c r="B54" s="5">
        <v>3821.36</v>
      </c>
      <c r="C54" s="4">
        <v>145.197</v>
      </c>
      <c r="D54" s="5">
        <v>3226.03</v>
      </c>
      <c r="E54" s="4">
        <v>145.197</v>
      </c>
      <c r="F54" s="5">
        <v>3403.49</v>
      </c>
      <c r="G54" s="4">
        <f t="shared" si="2"/>
        <v>145.197</v>
      </c>
      <c r="H54" s="5">
        <f t="shared" si="3"/>
        <v>3483.626666666667</v>
      </c>
    </row>
    <row r="55" spans="1:8" x14ac:dyDescent="0.25">
      <c r="A55" s="4">
        <v>147.04499999999999</v>
      </c>
      <c r="B55" s="5">
        <v>3825.16</v>
      </c>
      <c r="C55" s="4">
        <v>147.04499999999999</v>
      </c>
      <c r="D55" s="5">
        <v>3222.32</v>
      </c>
      <c r="E55" s="4">
        <v>147.04499999999999</v>
      </c>
      <c r="F55" s="5">
        <v>3405.24</v>
      </c>
      <c r="G55" s="4">
        <f t="shared" si="2"/>
        <v>147.04499999999999</v>
      </c>
      <c r="H55" s="5">
        <f t="shared" si="3"/>
        <v>3484.24</v>
      </c>
    </row>
    <row r="56" spans="1:8" x14ac:dyDescent="0.25">
      <c r="A56" s="4">
        <v>148.88999999999999</v>
      </c>
      <c r="B56" s="5">
        <v>3826.17</v>
      </c>
      <c r="C56" s="4">
        <v>148.88999999999999</v>
      </c>
      <c r="D56" s="5">
        <v>3215.56</v>
      </c>
      <c r="E56" s="4">
        <v>148.88999999999999</v>
      </c>
      <c r="F56" s="5">
        <v>3404.94</v>
      </c>
      <c r="G56" s="4">
        <f t="shared" si="2"/>
        <v>148.88999999999999</v>
      </c>
      <c r="H56" s="5">
        <f t="shared" si="3"/>
        <v>3482.2233333333334</v>
      </c>
    </row>
    <row r="57" spans="1:8" x14ac:dyDescent="0.25">
      <c r="A57" s="4">
        <v>150.73400000000001</v>
      </c>
      <c r="B57" s="5">
        <v>3820.98</v>
      </c>
      <c r="C57" s="4">
        <v>150.73400000000001</v>
      </c>
      <c r="D57" s="5">
        <v>3205.53</v>
      </c>
      <c r="E57" s="4">
        <v>150.73400000000001</v>
      </c>
      <c r="F57" s="5">
        <v>3400.01</v>
      </c>
      <c r="G57" s="4">
        <f t="shared" si="2"/>
        <v>150.73400000000001</v>
      </c>
      <c r="H57" s="5">
        <f t="shared" si="3"/>
        <v>3475.5066666666667</v>
      </c>
    </row>
    <row r="58" spans="1:8" x14ac:dyDescent="0.25">
      <c r="A58" s="4">
        <v>152.58099999999999</v>
      </c>
      <c r="B58" s="5">
        <v>3809.32</v>
      </c>
      <c r="C58" s="4">
        <v>152.58099999999999</v>
      </c>
      <c r="D58" s="5">
        <v>3193.6</v>
      </c>
      <c r="E58" s="4">
        <v>152.58099999999999</v>
      </c>
      <c r="F58" s="5">
        <v>3394.32</v>
      </c>
      <c r="G58" s="4">
        <f t="shared" si="2"/>
        <v>152.58099999999999</v>
      </c>
      <c r="H58" s="5">
        <f t="shared" si="3"/>
        <v>3465.7466666666664</v>
      </c>
    </row>
    <row r="59" spans="1:8" x14ac:dyDescent="0.25">
      <c r="A59" s="4">
        <v>154.42500000000001</v>
      </c>
      <c r="B59" s="5">
        <v>3791.74</v>
      </c>
      <c r="C59" s="4">
        <v>154.42500000000001</v>
      </c>
      <c r="D59" s="5">
        <v>3180.18</v>
      </c>
      <c r="E59" s="4">
        <v>154.42500000000001</v>
      </c>
      <c r="F59" s="5">
        <v>3386.44</v>
      </c>
      <c r="G59" s="4">
        <f t="shared" si="2"/>
        <v>154.42500000000001</v>
      </c>
      <c r="H59" s="5">
        <f t="shared" si="3"/>
        <v>3452.7866666666669</v>
      </c>
    </row>
    <row r="60" spans="1:8" x14ac:dyDescent="0.25">
      <c r="A60" s="4">
        <v>156.268</v>
      </c>
      <c r="B60" s="5">
        <v>3770.05</v>
      </c>
      <c r="C60" s="4">
        <v>156.268</v>
      </c>
      <c r="D60" s="5">
        <v>3165.85</v>
      </c>
      <c r="E60" s="4">
        <v>156.268</v>
      </c>
      <c r="F60" s="5">
        <v>3377.9</v>
      </c>
      <c r="G60" s="4">
        <f t="shared" si="2"/>
        <v>156.268</v>
      </c>
      <c r="H60" s="5">
        <f t="shared" si="3"/>
        <v>3437.9333333333329</v>
      </c>
    </row>
    <row r="61" spans="1:8" x14ac:dyDescent="0.25">
      <c r="A61" s="4">
        <v>158.11099999999999</v>
      </c>
      <c r="B61" s="5">
        <v>3746.38</v>
      </c>
      <c r="C61" s="4">
        <v>158.11099999999999</v>
      </c>
      <c r="D61" s="5">
        <v>3150.68</v>
      </c>
      <c r="E61" s="4">
        <v>158.11099999999999</v>
      </c>
      <c r="F61" s="5">
        <v>3367.07</v>
      </c>
      <c r="G61" s="4">
        <f t="shared" si="2"/>
        <v>158.11099999999999</v>
      </c>
      <c r="H61" s="5">
        <f t="shared" si="3"/>
        <v>3421.3766666666666</v>
      </c>
    </row>
    <row r="62" spans="1:8" x14ac:dyDescent="0.25">
      <c r="A62" s="4">
        <v>159.95400000000001</v>
      </c>
      <c r="B62" s="5">
        <v>3722.43</v>
      </c>
      <c r="C62" s="4">
        <v>159.95400000000001</v>
      </c>
      <c r="D62" s="5">
        <v>3134.62</v>
      </c>
      <c r="E62" s="4">
        <v>159.95400000000001</v>
      </c>
      <c r="F62" s="5">
        <v>3352.72</v>
      </c>
      <c r="G62" s="4">
        <f t="shared" si="2"/>
        <v>159.95400000000001</v>
      </c>
      <c r="H62" s="5">
        <f t="shared" si="3"/>
        <v>3403.2566666666662</v>
      </c>
    </row>
    <row r="63" spans="1:8" x14ac:dyDescent="0.25">
      <c r="A63" s="4">
        <v>161.79599999999999</v>
      </c>
      <c r="B63" s="5">
        <v>3698.58</v>
      </c>
      <c r="C63" s="4">
        <v>161.79599999999999</v>
      </c>
      <c r="D63" s="5">
        <v>3122.04</v>
      </c>
      <c r="E63" s="4">
        <v>161.79599999999999</v>
      </c>
      <c r="F63" s="5">
        <v>3332.7</v>
      </c>
      <c r="G63" s="4">
        <f t="shared" si="2"/>
        <v>161.79599999999999</v>
      </c>
      <c r="H63" s="5">
        <f t="shared" si="3"/>
        <v>3384.44</v>
      </c>
    </row>
    <row r="64" spans="1:8" x14ac:dyDescent="0.25">
      <c r="A64" s="4">
        <v>163.63900000000001</v>
      </c>
      <c r="B64" s="5">
        <v>3675.26</v>
      </c>
      <c r="C64" s="4">
        <v>163.63900000000001</v>
      </c>
      <c r="D64" s="5">
        <v>3110.31</v>
      </c>
      <c r="E64" s="4">
        <v>163.63900000000001</v>
      </c>
      <c r="F64" s="5">
        <v>3312.66</v>
      </c>
      <c r="G64" s="4">
        <f t="shared" si="2"/>
        <v>163.63900000000001</v>
      </c>
      <c r="H64" s="5">
        <f t="shared" si="3"/>
        <v>3366.0766666666664</v>
      </c>
    </row>
    <row r="65" spans="1:8" x14ac:dyDescent="0.25">
      <c r="A65" s="4">
        <v>165.47800000000001</v>
      </c>
      <c r="B65" s="5">
        <v>3650.93</v>
      </c>
      <c r="C65" s="4">
        <v>165.47800000000001</v>
      </c>
      <c r="D65" s="5">
        <v>3099.25</v>
      </c>
      <c r="E65" s="4">
        <v>165.47800000000001</v>
      </c>
      <c r="F65" s="5">
        <v>3293.93</v>
      </c>
      <c r="G65" s="4">
        <f t="shared" si="2"/>
        <v>165.47800000000001</v>
      </c>
      <c r="H65" s="5">
        <f t="shared" si="3"/>
        <v>3348.0366666666669</v>
      </c>
    </row>
    <row r="66" spans="1:8" x14ac:dyDescent="0.25">
      <c r="A66" s="4">
        <v>167.32</v>
      </c>
      <c r="B66" s="5">
        <v>3624.93</v>
      </c>
      <c r="C66" s="4">
        <v>167.32</v>
      </c>
      <c r="D66" s="5">
        <v>3091.86</v>
      </c>
      <c r="E66" s="4">
        <v>167.32</v>
      </c>
      <c r="F66" s="5">
        <v>3279.15</v>
      </c>
      <c r="G66" s="4">
        <f t="shared" si="2"/>
        <v>167.32</v>
      </c>
      <c r="H66" s="5">
        <f t="shared" si="3"/>
        <v>3331.98</v>
      </c>
    </row>
    <row r="67" spans="1:8" x14ac:dyDescent="0.25">
      <c r="A67" s="4">
        <v>169.16</v>
      </c>
      <c r="B67" s="5">
        <v>3599.71</v>
      </c>
      <c r="C67" s="4">
        <v>169.16</v>
      </c>
      <c r="D67" s="5">
        <v>3084.62</v>
      </c>
      <c r="E67" s="4">
        <v>169.16</v>
      </c>
      <c r="F67" s="5">
        <v>3266.67</v>
      </c>
      <c r="G67" s="4">
        <f t="shared" si="2"/>
        <v>169.16</v>
      </c>
      <c r="H67" s="5">
        <f t="shared" si="3"/>
        <v>3317</v>
      </c>
    </row>
    <row r="68" spans="1:8" x14ac:dyDescent="0.25">
      <c r="A68" s="4">
        <v>170.999</v>
      </c>
      <c r="B68" s="5">
        <v>3575.3</v>
      </c>
      <c r="C68" s="4">
        <v>170.999</v>
      </c>
      <c r="D68" s="5">
        <v>3078.14</v>
      </c>
      <c r="E68" s="4">
        <v>170.999</v>
      </c>
      <c r="F68" s="5">
        <v>3259.76</v>
      </c>
      <c r="G68" s="4">
        <f t="shared" si="2"/>
        <v>170.999</v>
      </c>
      <c r="H68" s="5">
        <f t="shared" si="3"/>
        <v>3304.4</v>
      </c>
    </row>
    <row r="69" spans="1:8" x14ac:dyDescent="0.25">
      <c r="A69" s="4">
        <v>172.83699999999999</v>
      </c>
      <c r="B69" s="5">
        <v>3554.02</v>
      </c>
      <c r="C69" s="4">
        <v>172.83699999999999</v>
      </c>
      <c r="D69" s="5">
        <v>3074.23</v>
      </c>
      <c r="E69" s="4">
        <v>172.83699999999999</v>
      </c>
      <c r="F69" s="5">
        <v>3252.32</v>
      </c>
      <c r="G69" s="4">
        <f t="shared" si="2"/>
        <v>172.83699999999999</v>
      </c>
      <c r="H69" s="5">
        <f t="shared" si="3"/>
        <v>3293.5233333333331</v>
      </c>
    </row>
    <row r="70" spans="1:8" x14ac:dyDescent="0.25">
      <c r="A70" s="4">
        <v>174.67699999999999</v>
      </c>
      <c r="B70" s="5">
        <v>3535.58</v>
      </c>
      <c r="C70" s="4">
        <v>174.67699999999999</v>
      </c>
      <c r="D70" s="5">
        <v>3077.32</v>
      </c>
      <c r="E70" s="4">
        <v>174.67699999999999</v>
      </c>
      <c r="F70" s="5">
        <v>3251.41</v>
      </c>
      <c r="G70" s="4">
        <f t="shared" si="2"/>
        <v>174.67699999999999</v>
      </c>
      <c r="H70" s="5">
        <f t="shared" si="3"/>
        <v>3288.103333333333</v>
      </c>
    </row>
    <row r="71" spans="1:8" x14ac:dyDescent="0.25">
      <c r="A71" s="4">
        <v>176.51400000000001</v>
      </c>
      <c r="B71" s="5">
        <v>3517.57</v>
      </c>
      <c r="C71" s="4">
        <v>176.51400000000001</v>
      </c>
      <c r="D71" s="5">
        <v>3086.95</v>
      </c>
      <c r="E71" s="4">
        <v>176.51400000000001</v>
      </c>
      <c r="F71" s="5">
        <v>3254.64</v>
      </c>
      <c r="G71" s="4">
        <f t="shared" si="2"/>
        <v>176.51400000000001</v>
      </c>
      <c r="H71" s="5">
        <f t="shared" si="3"/>
        <v>3286.3866666666668</v>
      </c>
    </row>
    <row r="72" spans="1:8" x14ac:dyDescent="0.25">
      <c r="A72" s="4">
        <v>178.351</v>
      </c>
      <c r="B72" s="5">
        <v>3500.28</v>
      </c>
      <c r="C72" s="4">
        <v>178.351</v>
      </c>
      <c r="D72" s="5">
        <v>3097.96</v>
      </c>
      <c r="E72" s="4">
        <v>178.351</v>
      </c>
      <c r="F72" s="5">
        <v>3259.51</v>
      </c>
      <c r="G72" s="4">
        <f t="shared" si="2"/>
        <v>178.351</v>
      </c>
      <c r="H72" s="5">
        <f t="shared" si="3"/>
        <v>3285.9166666666665</v>
      </c>
    </row>
    <row r="73" spans="1:8" x14ac:dyDescent="0.25">
      <c r="A73" s="4">
        <v>180.18799999999999</v>
      </c>
      <c r="B73" s="5">
        <v>3485.21</v>
      </c>
      <c r="C73" s="4">
        <v>180.18799999999999</v>
      </c>
      <c r="D73" s="5">
        <v>3108.04</v>
      </c>
      <c r="E73" s="4">
        <v>180.18799999999999</v>
      </c>
      <c r="F73" s="5">
        <v>3264.3</v>
      </c>
      <c r="G73" s="4">
        <f t="shared" si="2"/>
        <v>180.18799999999999</v>
      </c>
      <c r="H73" s="5">
        <f t="shared" si="3"/>
        <v>3285.85</v>
      </c>
    </row>
    <row r="74" spans="1:8" x14ac:dyDescent="0.25">
      <c r="A74" s="4">
        <v>182.024</v>
      </c>
      <c r="B74" s="5">
        <v>3471.23</v>
      </c>
      <c r="C74" s="4">
        <v>182.024</v>
      </c>
      <c r="D74" s="5">
        <v>3115.94</v>
      </c>
      <c r="E74" s="4">
        <v>182.024</v>
      </c>
      <c r="F74" s="5">
        <v>3264.8</v>
      </c>
      <c r="G74" s="4">
        <f t="shared" si="2"/>
        <v>182.024</v>
      </c>
      <c r="H74" s="5">
        <f t="shared" si="3"/>
        <v>3283.9900000000002</v>
      </c>
    </row>
    <row r="75" spans="1:8" x14ac:dyDescent="0.25">
      <c r="A75" s="4">
        <v>183.86</v>
      </c>
      <c r="B75" s="5">
        <v>3460.28</v>
      </c>
      <c r="C75" s="4">
        <v>183.86</v>
      </c>
      <c r="D75" s="5">
        <v>3123.86</v>
      </c>
      <c r="E75" s="4">
        <v>183.86</v>
      </c>
      <c r="F75" s="5">
        <v>3261.1</v>
      </c>
      <c r="G75" s="4">
        <f t="shared" si="2"/>
        <v>183.86</v>
      </c>
      <c r="H75" s="5">
        <f t="shared" si="3"/>
        <v>3281.7466666666664</v>
      </c>
    </row>
    <row r="76" spans="1:8" x14ac:dyDescent="0.25">
      <c r="A76" s="4">
        <v>185.696</v>
      </c>
      <c r="B76" s="5">
        <v>3450.74</v>
      </c>
      <c r="C76" s="4">
        <v>185.696</v>
      </c>
      <c r="D76" s="5">
        <v>3124</v>
      </c>
      <c r="E76" s="4">
        <v>185.696</v>
      </c>
      <c r="F76" s="5">
        <v>3253.52</v>
      </c>
      <c r="G76" s="4">
        <f t="shared" si="2"/>
        <v>185.696</v>
      </c>
      <c r="H76" s="5">
        <f t="shared" si="3"/>
        <v>3276.0866666666666</v>
      </c>
    </row>
    <row r="77" spans="1:8" x14ac:dyDescent="0.25">
      <c r="A77" s="4">
        <v>187.529</v>
      </c>
      <c r="B77" s="5">
        <v>3443.07</v>
      </c>
      <c r="C77" s="4">
        <v>187.529</v>
      </c>
      <c r="D77" s="5">
        <v>3114.75</v>
      </c>
      <c r="E77" s="4">
        <v>187.529</v>
      </c>
      <c r="F77" s="5">
        <v>3243.19</v>
      </c>
      <c r="G77" s="4">
        <f t="shared" si="2"/>
        <v>187.529</v>
      </c>
      <c r="H77" s="5">
        <f t="shared" si="3"/>
        <v>3267.0033333333336</v>
      </c>
    </row>
    <row r="78" spans="1:8" x14ac:dyDescent="0.25">
      <c r="A78" s="4">
        <v>189.364</v>
      </c>
      <c r="B78" s="5">
        <v>3435.22</v>
      </c>
      <c r="C78" s="4">
        <v>189.364</v>
      </c>
      <c r="D78" s="5">
        <v>3097.06</v>
      </c>
      <c r="E78" s="4">
        <v>189.364</v>
      </c>
      <c r="F78" s="5">
        <v>3228.76</v>
      </c>
      <c r="G78" s="4">
        <f t="shared" si="2"/>
        <v>189.364</v>
      </c>
      <c r="H78" s="5">
        <f t="shared" si="3"/>
        <v>3253.6800000000003</v>
      </c>
    </row>
    <row r="79" spans="1:8" x14ac:dyDescent="0.25">
      <c r="A79" s="4">
        <v>191.19900000000001</v>
      </c>
      <c r="B79" s="5">
        <v>3418.38</v>
      </c>
      <c r="C79" s="4">
        <v>191.19900000000001</v>
      </c>
      <c r="D79" s="5">
        <v>3074.46</v>
      </c>
      <c r="E79" s="4">
        <v>191.19900000000001</v>
      </c>
      <c r="F79" s="5">
        <v>3209.28</v>
      </c>
      <c r="G79" s="4">
        <f t="shared" si="2"/>
        <v>191.19899999999998</v>
      </c>
      <c r="H79" s="5">
        <f t="shared" si="3"/>
        <v>3234.0400000000004</v>
      </c>
    </row>
    <row r="80" spans="1:8" x14ac:dyDescent="0.25">
      <c r="A80" s="4">
        <v>193.03100000000001</v>
      </c>
      <c r="B80" s="5">
        <v>3398.22</v>
      </c>
      <c r="C80" s="4">
        <v>193.03100000000001</v>
      </c>
      <c r="D80" s="5">
        <v>3042.28</v>
      </c>
      <c r="E80" s="4">
        <v>193.03100000000001</v>
      </c>
      <c r="F80" s="5">
        <v>3184.35</v>
      </c>
      <c r="G80" s="4">
        <f t="shared" si="2"/>
        <v>193.03100000000003</v>
      </c>
      <c r="H80" s="5">
        <f t="shared" si="3"/>
        <v>3208.2833333333333</v>
      </c>
    </row>
    <row r="81" spans="1:8" x14ac:dyDescent="0.25">
      <c r="A81" s="4">
        <v>194.86199999999999</v>
      </c>
      <c r="B81" s="5">
        <v>3384.03</v>
      </c>
      <c r="C81" s="4">
        <v>194.86199999999999</v>
      </c>
      <c r="D81" s="5">
        <v>3004.15</v>
      </c>
      <c r="E81" s="4">
        <v>194.86199999999999</v>
      </c>
      <c r="F81" s="5">
        <v>3154</v>
      </c>
      <c r="G81" s="4">
        <f t="shared" si="2"/>
        <v>194.86199999999999</v>
      </c>
      <c r="H81" s="5">
        <f t="shared" si="3"/>
        <v>3180.7266666666669</v>
      </c>
    </row>
    <row r="82" spans="1:8" x14ac:dyDescent="0.25">
      <c r="A82" s="4">
        <v>196.696</v>
      </c>
      <c r="B82" s="5">
        <v>3387.8</v>
      </c>
      <c r="C82" s="4">
        <v>196.696</v>
      </c>
      <c r="D82" s="5">
        <v>2962.85</v>
      </c>
      <c r="E82" s="4">
        <v>196.696</v>
      </c>
      <c r="F82" s="5">
        <v>3119.21</v>
      </c>
      <c r="G82" s="4">
        <f t="shared" si="2"/>
        <v>196.696</v>
      </c>
      <c r="H82" s="5">
        <f t="shared" si="3"/>
        <v>3156.6200000000003</v>
      </c>
    </row>
    <row r="83" spans="1:8" x14ac:dyDescent="0.25">
      <c r="A83" s="4">
        <v>198.52699999999999</v>
      </c>
      <c r="B83" s="5">
        <v>3377.77</v>
      </c>
      <c r="C83" s="4">
        <v>198.52699999999999</v>
      </c>
      <c r="D83" s="5">
        <v>2919.68</v>
      </c>
      <c r="E83" s="4">
        <v>198.52699999999999</v>
      </c>
      <c r="F83" s="5">
        <v>3084.74</v>
      </c>
      <c r="G83" s="4">
        <f t="shared" si="2"/>
        <v>198.52699999999996</v>
      </c>
      <c r="H83" s="5">
        <f t="shared" si="3"/>
        <v>3127.3966666666661</v>
      </c>
    </row>
    <row r="84" spans="1:8" x14ac:dyDescent="0.25">
      <c r="A84" s="4">
        <v>200.357</v>
      </c>
      <c r="B84" s="5">
        <v>3368.88</v>
      </c>
      <c r="C84" s="4">
        <v>200.357</v>
      </c>
      <c r="D84" s="5">
        <v>2876.84</v>
      </c>
      <c r="E84" s="4">
        <v>200.357</v>
      </c>
      <c r="F84" s="5">
        <v>3049.42</v>
      </c>
      <c r="G84" s="4">
        <f t="shared" si="2"/>
        <v>200.357</v>
      </c>
      <c r="H84" s="5">
        <f t="shared" si="3"/>
        <v>3098.3799999999997</v>
      </c>
    </row>
    <row r="85" spans="1:8" x14ac:dyDescent="0.25">
      <c r="A85" s="4">
        <v>202.18799999999999</v>
      </c>
      <c r="B85" s="5">
        <v>3359.44</v>
      </c>
      <c r="C85" s="4">
        <v>202.18799999999999</v>
      </c>
      <c r="D85" s="5">
        <v>2838.9</v>
      </c>
      <c r="E85" s="4">
        <v>202.18799999999999</v>
      </c>
      <c r="F85" s="5">
        <v>3015.8</v>
      </c>
      <c r="G85" s="4">
        <f t="shared" si="2"/>
        <v>202.18799999999999</v>
      </c>
      <c r="H85" s="5">
        <f t="shared" si="3"/>
        <v>3071.3799999999997</v>
      </c>
    </row>
    <row r="86" spans="1:8" x14ac:dyDescent="0.25">
      <c r="A86" s="4">
        <v>204.017</v>
      </c>
      <c r="B86" s="5">
        <v>3349.91</v>
      </c>
      <c r="C86" s="4">
        <v>204.017</v>
      </c>
      <c r="D86" s="5">
        <v>2804.59</v>
      </c>
      <c r="E86" s="4">
        <v>204.017</v>
      </c>
      <c r="F86" s="5">
        <v>2980.9</v>
      </c>
      <c r="G86" s="4">
        <f t="shared" si="2"/>
        <v>204.01699999999997</v>
      </c>
      <c r="H86" s="5">
        <f t="shared" si="3"/>
        <v>3045.1333333333332</v>
      </c>
    </row>
    <row r="87" spans="1:8" x14ac:dyDescent="0.25">
      <c r="A87" s="4">
        <v>205.84700000000001</v>
      </c>
      <c r="B87" s="5">
        <v>3338.98</v>
      </c>
      <c r="C87" s="4">
        <v>205.84700000000001</v>
      </c>
      <c r="D87" s="5">
        <v>2772.89</v>
      </c>
      <c r="E87" s="4">
        <v>205.84700000000001</v>
      </c>
      <c r="F87" s="5">
        <v>2948.16</v>
      </c>
      <c r="G87" s="4">
        <f t="shared" si="2"/>
        <v>205.84700000000001</v>
      </c>
      <c r="H87" s="5">
        <f t="shared" si="3"/>
        <v>3020.0099999999998</v>
      </c>
    </row>
    <row r="88" spans="1:8" x14ac:dyDescent="0.25">
      <c r="A88" s="4">
        <v>207.67599999999999</v>
      </c>
      <c r="B88" s="5">
        <v>3324.65</v>
      </c>
      <c r="C88" s="4">
        <v>207.67599999999999</v>
      </c>
      <c r="D88" s="5">
        <v>2742.97</v>
      </c>
      <c r="E88" s="4">
        <v>207.67599999999999</v>
      </c>
      <c r="F88" s="5">
        <v>2916</v>
      </c>
      <c r="G88" s="4">
        <f t="shared" si="2"/>
        <v>207.67600000000002</v>
      </c>
      <c r="H88" s="5">
        <f t="shared" si="3"/>
        <v>2994.5399999999995</v>
      </c>
    </row>
    <row r="89" spans="1:8" x14ac:dyDescent="0.25">
      <c r="A89" s="4">
        <v>209.505</v>
      </c>
      <c r="B89" s="5">
        <v>3310.21</v>
      </c>
      <c r="C89" s="4">
        <v>209.505</v>
      </c>
      <c r="D89" s="5">
        <v>2716.75</v>
      </c>
      <c r="E89" s="4">
        <v>209.505</v>
      </c>
      <c r="F89" s="5">
        <v>2887.91</v>
      </c>
      <c r="G89" s="4">
        <f t="shared" si="2"/>
        <v>209.505</v>
      </c>
      <c r="H89" s="5">
        <f t="shared" si="3"/>
        <v>2971.623333333333</v>
      </c>
    </row>
    <row r="90" spans="1:8" x14ac:dyDescent="0.25">
      <c r="A90" s="4">
        <v>211.33099999999999</v>
      </c>
      <c r="B90" s="5">
        <v>3294.62</v>
      </c>
      <c r="C90" s="4">
        <v>211.33099999999999</v>
      </c>
      <c r="D90" s="5">
        <v>2692.14</v>
      </c>
      <c r="E90" s="4">
        <v>211.33099999999999</v>
      </c>
      <c r="F90" s="5">
        <v>2861.46</v>
      </c>
      <c r="G90" s="4">
        <f t="shared" si="2"/>
        <v>211.33099999999999</v>
      </c>
      <c r="H90" s="5">
        <f t="shared" si="3"/>
        <v>2949.4066666666672</v>
      </c>
    </row>
    <row r="91" spans="1:8" x14ac:dyDescent="0.25">
      <c r="A91" s="4">
        <v>213.15899999999999</v>
      </c>
      <c r="B91" s="5">
        <v>3279.1</v>
      </c>
      <c r="C91" s="4">
        <v>213.15899999999999</v>
      </c>
      <c r="D91" s="5">
        <v>2670.82</v>
      </c>
      <c r="E91" s="4">
        <v>213.15899999999999</v>
      </c>
      <c r="F91" s="5">
        <v>2838.81</v>
      </c>
      <c r="G91" s="4">
        <f t="shared" si="2"/>
        <v>213.15899999999999</v>
      </c>
      <c r="H91" s="5">
        <f t="shared" si="3"/>
        <v>2929.5766666666664</v>
      </c>
    </row>
    <row r="92" spans="1:8" x14ac:dyDescent="0.25">
      <c r="A92" s="4">
        <v>214.98500000000001</v>
      </c>
      <c r="B92" s="5">
        <v>3263.31</v>
      </c>
      <c r="C92" s="4">
        <v>214.98500000000001</v>
      </c>
      <c r="D92" s="5">
        <v>2650.67</v>
      </c>
      <c r="E92" s="4">
        <v>214.98500000000001</v>
      </c>
      <c r="F92" s="5">
        <v>2817.68</v>
      </c>
      <c r="G92" s="4">
        <f t="shared" si="2"/>
        <v>214.98500000000001</v>
      </c>
      <c r="H92" s="5">
        <f t="shared" si="3"/>
        <v>2910.5533333333333</v>
      </c>
    </row>
    <row r="93" spans="1:8" x14ac:dyDescent="0.25">
      <c r="A93" s="4">
        <v>216.81200000000001</v>
      </c>
      <c r="B93" s="5">
        <v>3247</v>
      </c>
      <c r="C93" s="4">
        <v>216.81200000000001</v>
      </c>
      <c r="D93" s="5">
        <v>2635.63</v>
      </c>
      <c r="E93" s="4">
        <v>216.81200000000001</v>
      </c>
      <c r="F93" s="5">
        <v>2798.92</v>
      </c>
      <c r="G93" s="4">
        <f t="shared" si="2"/>
        <v>216.81200000000001</v>
      </c>
      <c r="H93" s="5">
        <f t="shared" si="3"/>
        <v>2893.85</v>
      </c>
    </row>
    <row r="94" spans="1:8" x14ac:dyDescent="0.25">
      <c r="A94" s="4">
        <v>218.637</v>
      </c>
      <c r="B94" s="5">
        <v>3230.28</v>
      </c>
      <c r="C94" s="4">
        <v>218.637</v>
      </c>
      <c r="D94" s="5">
        <v>2619.52</v>
      </c>
      <c r="E94" s="4">
        <v>218.637</v>
      </c>
      <c r="F94" s="5">
        <v>2781.77</v>
      </c>
      <c r="G94" s="4">
        <f t="shared" si="2"/>
        <v>218.63700000000003</v>
      </c>
      <c r="H94" s="5">
        <f t="shared" si="3"/>
        <v>2877.19</v>
      </c>
    </row>
    <row r="95" spans="1:8" x14ac:dyDescent="0.25">
      <c r="A95" s="4">
        <v>220.46199999999999</v>
      </c>
      <c r="B95" s="5">
        <v>3214.44</v>
      </c>
      <c r="C95" s="4">
        <v>220.46199999999999</v>
      </c>
      <c r="D95" s="5">
        <v>2606.92</v>
      </c>
      <c r="E95" s="4">
        <v>220.46199999999999</v>
      </c>
      <c r="F95" s="5">
        <v>2767.29</v>
      </c>
      <c r="G95" s="4">
        <f t="shared" si="2"/>
        <v>220.46199999999999</v>
      </c>
      <c r="H95" s="5">
        <f t="shared" si="3"/>
        <v>2862.8833333333337</v>
      </c>
    </row>
    <row r="96" spans="1:8" x14ac:dyDescent="0.25">
      <c r="A96" s="4">
        <v>222.286</v>
      </c>
      <c r="B96" s="5">
        <v>3200.11</v>
      </c>
      <c r="C96" s="4">
        <v>222.286</v>
      </c>
      <c r="D96" s="5">
        <v>2595.63</v>
      </c>
      <c r="E96" s="4">
        <v>222.286</v>
      </c>
      <c r="F96" s="5">
        <v>2755</v>
      </c>
      <c r="G96" s="4">
        <f t="shared" si="2"/>
        <v>222.28599999999997</v>
      </c>
      <c r="H96" s="5">
        <f t="shared" si="3"/>
        <v>2850.2466666666664</v>
      </c>
    </row>
    <row r="97" spans="1:8" x14ac:dyDescent="0.25">
      <c r="A97" s="4">
        <v>224.11</v>
      </c>
      <c r="B97" s="5">
        <v>3188.37</v>
      </c>
      <c r="C97" s="4">
        <v>224.11</v>
      </c>
      <c r="D97" s="5">
        <v>2587.13</v>
      </c>
      <c r="E97" s="4">
        <v>224.11</v>
      </c>
      <c r="F97" s="5">
        <v>2743.62</v>
      </c>
      <c r="G97" s="4">
        <f t="shared" si="2"/>
        <v>224.11</v>
      </c>
      <c r="H97" s="5">
        <f t="shared" si="3"/>
        <v>2839.7066666666665</v>
      </c>
    </row>
    <row r="98" spans="1:8" x14ac:dyDescent="0.25">
      <c r="A98" s="4">
        <v>225.93299999999999</v>
      </c>
      <c r="B98" s="5">
        <v>3178.72</v>
      </c>
      <c r="C98" s="4">
        <v>225.93299999999999</v>
      </c>
      <c r="D98" s="5">
        <v>2581.19</v>
      </c>
      <c r="E98" s="4">
        <v>225.93299999999999</v>
      </c>
      <c r="F98" s="5">
        <v>2734.69</v>
      </c>
      <c r="G98" s="4">
        <f t="shared" si="2"/>
        <v>225.93299999999999</v>
      </c>
      <c r="H98" s="5">
        <f t="shared" si="3"/>
        <v>2831.5333333333333</v>
      </c>
    </row>
    <row r="99" spans="1:8" x14ac:dyDescent="0.25">
      <c r="A99" s="4">
        <v>227.756</v>
      </c>
      <c r="B99" s="5">
        <v>3170.95</v>
      </c>
      <c r="C99" s="4">
        <v>227.756</v>
      </c>
      <c r="D99" s="5">
        <v>2577.4</v>
      </c>
      <c r="E99" s="4">
        <v>227.756</v>
      </c>
      <c r="F99" s="5">
        <v>2727.32</v>
      </c>
      <c r="G99" s="4">
        <f t="shared" si="2"/>
        <v>227.756</v>
      </c>
      <c r="H99" s="5">
        <f t="shared" si="3"/>
        <v>2825.2233333333334</v>
      </c>
    </row>
    <row r="100" spans="1:8" x14ac:dyDescent="0.25">
      <c r="A100" s="4">
        <v>229.57900000000001</v>
      </c>
      <c r="B100" s="5">
        <v>3166.24</v>
      </c>
      <c r="C100" s="4">
        <v>229.57900000000001</v>
      </c>
      <c r="D100" s="5">
        <v>2574.37</v>
      </c>
      <c r="E100" s="4">
        <v>229.57900000000001</v>
      </c>
      <c r="F100" s="5">
        <v>2722.3</v>
      </c>
      <c r="G100" s="4">
        <f t="shared" si="2"/>
        <v>229.57900000000004</v>
      </c>
      <c r="H100" s="5">
        <f t="shared" si="3"/>
        <v>2820.97</v>
      </c>
    </row>
    <row r="101" spans="1:8" x14ac:dyDescent="0.25">
      <c r="A101" s="4">
        <v>231.40100000000001</v>
      </c>
      <c r="B101" s="5">
        <v>3165.06</v>
      </c>
      <c r="C101" s="4">
        <v>231.40100000000001</v>
      </c>
      <c r="D101" s="5">
        <v>2571.85</v>
      </c>
      <c r="E101" s="4">
        <v>231.40100000000001</v>
      </c>
      <c r="F101" s="5">
        <v>2720.25</v>
      </c>
      <c r="G101" s="4">
        <f t="shared" si="2"/>
        <v>231.40099999999998</v>
      </c>
      <c r="H101" s="5">
        <f t="shared" si="3"/>
        <v>2819.0533333333333</v>
      </c>
    </row>
    <row r="102" spans="1:8" x14ac:dyDescent="0.25">
      <c r="A102" s="4">
        <v>233.221</v>
      </c>
      <c r="B102" s="5">
        <v>3166.32</v>
      </c>
      <c r="C102" s="4">
        <v>233.221</v>
      </c>
      <c r="D102" s="5">
        <v>2571.6799999999998</v>
      </c>
      <c r="E102" s="4">
        <v>233.221</v>
      </c>
      <c r="F102" s="5">
        <v>2717.83</v>
      </c>
      <c r="G102" s="4">
        <f t="shared" si="2"/>
        <v>233.221</v>
      </c>
      <c r="H102" s="5">
        <f t="shared" si="3"/>
        <v>2818.61</v>
      </c>
    </row>
    <row r="103" spans="1:8" x14ac:dyDescent="0.25">
      <c r="A103" s="4">
        <v>235.04300000000001</v>
      </c>
      <c r="B103" s="5">
        <v>3170.88</v>
      </c>
      <c r="C103" s="4">
        <v>235.04300000000001</v>
      </c>
      <c r="D103" s="5">
        <v>2572.87</v>
      </c>
      <c r="E103" s="4">
        <v>235.04300000000001</v>
      </c>
      <c r="F103" s="5">
        <v>2716.63</v>
      </c>
      <c r="G103" s="4">
        <f t="shared" si="2"/>
        <v>235.04300000000001</v>
      </c>
      <c r="H103" s="5">
        <f t="shared" si="3"/>
        <v>2820.126666666667</v>
      </c>
    </row>
    <row r="104" spans="1:8" x14ac:dyDescent="0.25">
      <c r="A104" s="4">
        <v>236.86199999999999</v>
      </c>
      <c r="B104" s="5">
        <v>3174.79</v>
      </c>
      <c r="C104" s="4">
        <v>236.86199999999999</v>
      </c>
      <c r="D104" s="5">
        <v>2574.59</v>
      </c>
      <c r="E104" s="4">
        <v>236.86199999999999</v>
      </c>
      <c r="F104" s="5">
        <v>2717.4</v>
      </c>
      <c r="G104" s="4">
        <f t="shared" si="2"/>
        <v>236.86199999999999</v>
      </c>
      <c r="H104" s="5">
        <f t="shared" si="3"/>
        <v>2822.26</v>
      </c>
    </row>
    <row r="105" spans="1:8" x14ac:dyDescent="0.25">
      <c r="A105" s="4">
        <v>238.68299999999999</v>
      </c>
      <c r="B105" s="5">
        <v>3178.19</v>
      </c>
      <c r="C105" s="4">
        <v>238.68299999999999</v>
      </c>
      <c r="D105" s="5">
        <v>2576.1999999999998</v>
      </c>
      <c r="E105" s="4">
        <v>238.68299999999999</v>
      </c>
      <c r="F105" s="5">
        <v>2720.21</v>
      </c>
      <c r="G105" s="4">
        <f t="shared" si="2"/>
        <v>238.68299999999999</v>
      </c>
      <c r="H105" s="5">
        <f t="shared" si="3"/>
        <v>2824.8666666666663</v>
      </c>
    </row>
    <row r="106" spans="1:8" x14ac:dyDescent="0.25">
      <c r="A106" s="4">
        <v>240.50200000000001</v>
      </c>
      <c r="B106" s="5">
        <v>3181.7</v>
      </c>
      <c r="C106" s="4">
        <v>240.50200000000001</v>
      </c>
      <c r="D106" s="5">
        <v>2578.64</v>
      </c>
      <c r="E106" s="4">
        <v>240.50200000000001</v>
      </c>
      <c r="F106" s="5">
        <v>2722.81</v>
      </c>
      <c r="G106" s="4">
        <f t="shared" si="2"/>
        <v>240.50200000000004</v>
      </c>
      <c r="H106" s="5">
        <f t="shared" si="3"/>
        <v>2827.7166666666667</v>
      </c>
    </row>
    <row r="107" spans="1:8" x14ac:dyDescent="0.25">
      <c r="A107" s="4">
        <v>242.32</v>
      </c>
      <c r="B107" s="5">
        <v>3185.21</v>
      </c>
      <c r="C107" s="4">
        <v>242.32</v>
      </c>
      <c r="D107" s="5">
        <v>2579.33</v>
      </c>
      <c r="E107" s="4">
        <v>242.32</v>
      </c>
      <c r="F107" s="5">
        <v>2725.4</v>
      </c>
      <c r="G107" s="4">
        <f t="shared" si="2"/>
        <v>242.32000000000002</v>
      </c>
      <c r="H107" s="5">
        <f t="shared" si="3"/>
        <v>2829.98</v>
      </c>
    </row>
    <row r="108" spans="1:8" x14ac:dyDescent="0.25">
      <c r="A108" s="4">
        <v>244.13800000000001</v>
      </c>
      <c r="B108" s="5">
        <v>3188.4</v>
      </c>
      <c r="C108" s="4">
        <v>244.13800000000001</v>
      </c>
      <c r="D108" s="5">
        <v>2579.58</v>
      </c>
      <c r="E108" s="4">
        <v>244.13800000000001</v>
      </c>
      <c r="F108" s="5">
        <v>2727.63</v>
      </c>
      <c r="G108" s="4">
        <f t="shared" si="2"/>
        <v>244.13800000000001</v>
      </c>
      <c r="H108" s="5">
        <f t="shared" si="3"/>
        <v>2831.8700000000003</v>
      </c>
    </row>
    <row r="109" spans="1:8" x14ac:dyDescent="0.25">
      <c r="A109" s="4">
        <v>245.95500000000001</v>
      </c>
      <c r="B109" s="5">
        <v>3191.44</v>
      </c>
      <c r="C109" s="4">
        <v>245.95500000000001</v>
      </c>
      <c r="D109" s="5">
        <v>2579.52</v>
      </c>
      <c r="E109" s="4">
        <v>245.95500000000001</v>
      </c>
      <c r="F109" s="5">
        <v>2729.66</v>
      </c>
      <c r="G109" s="4">
        <f t="shared" si="2"/>
        <v>245.95500000000001</v>
      </c>
      <c r="H109" s="5">
        <f t="shared" si="3"/>
        <v>2833.5399999999995</v>
      </c>
    </row>
    <row r="110" spans="1:8" x14ac:dyDescent="0.25">
      <c r="A110" s="4">
        <v>247.77199999999999</v>
      </c>
      <c r="B110" s="5">
        <v>3193.87</v>
      </c>
      <c r="C110" s="4">
        <v>247.77199999999999</v>
      </c>
      <c r="D110" s="5">
        <v>2578.36</v>
      </c>
      <c r="E110" s="4">
        <v>247.77199999999999</v>
      </c>
      <c r="F110" s="5">
        <v>2731.97</v>
      </c>
      <c r="G110" s="4">
        <f t="shared" si="2"/>
        <v>247.77200000000002</v>
      </c>
      <c r="H110" s="5">
        <f t="shared" si="3"/>
        <v>2834.7333333333331</v>
      </c>
    </row>
    <row r="111" spans="1:8" x14ac:dyDescent="0.25">
      <c r="A111" s="4">
        <v>249.589</v>
      </c>
      <c r="B111" s="5">
        <v>3195.32</v>
      </c>
      <c r="C111" s="4">
        <v>249.589</v>
      </c>
      <c r="D111" s="5">
        <v>2577.37</v>
      </c>
      <c r="E111" s="4">
        <v>249.589</v>
      </c>
      <c r="F111" s="5">
        <v>2732.74</v>
      </c>
      <c r="G111" s="4">
        <f t="shared" si="2"/>
        <v>249.58900000000003</v>
      </c>
      <c r="H111" s="5">
        <f t="shared" si="3"/>
        <v>2835.1433333333334</v>
      </c>
    </row>
    <row r="112" spans="1:8" x14ac:dyDescent="0.25">
      <c r="A112" s="4">
        <v>251.405</v>
      </c>
      <c r="B112" s="5">
        <v>3195.08</v>
      </c>
      <c r="C112" s="4">
        <v>251.405</v>
      </c>
      <c r="D112" s="5">
        <v>2575.85</v>
      </c>
      <c r="E112" s="4">
        <v>251.405</v>
      </c>
      <c r="F112" s="5">
        <v>2731.22</v>
      </c>
      <c r="G112" s="4">
        <f t="shared" si="2"/>
        <v>251.405</v>
      </c>
      <c r="H112" s="5">
        <f t="shared" si="3"/>
        <v>2834.0499999999997</v>
      </c>
    </row>
    <row r="113" spans="1:8" x14ac:dyDescent="0.25">
      <c r="A113" s="4">
        <v>253.221</v>
      </c>
      <c r="B113" s="5">
        <v>3192.38</v>
      </c>
      <c r="C113" s="4">
        <v>253.221</v>
      </c>
      <c r="D113" s="5">
        <v>2574.54</v>
      </c>
      <c r="E113" s="4">
        <v>253.221</v>
      </c>
      <c r="F113" s="5">
        <v>2728.43</v>
      </c>
      <c r="G113" s="4">
        <f t="shared" si="2"/>
        <v>253.221</v>
      </c>
      <c r="H113" s="5">
        <f t="shared" si="3"/>
        <v>2831.7833333333333</v>
      </c>
    </row>
    <row r="114" spans="1:8" x14ac:dyDescent="0.25">
      <c r="A114" s="4">
        <v>255.035</v>
      </c>
      <c r="B114" s="5">
        <v>3189.87</v>
      </c>
      <c r="C114" s="4">
        <v>255.035</v>
      </c>
      <c r="D114" s="5">
        <v>2572.34</v>
      </c>
      <c r="E114" s="4">
        <v>255.035</v>
      </c>
      <c r="F114" s="5">
        <v>2724.97</v>
      </c>
      <c r="G114" s="4">
        <f t="shared" si="2"/>
        <v>255.035</v>
      </c>
      <c r="H114" s="5">
        <f t="shared" si="3"/>
        <v>2829.06</v>
      </c>
    </row>
    <row r="115" spans="1:8" x14ac:dyDescent="0.25">
      <c r="A115" s="4">
        <v>256.85000000000002</v>
      </c>
      <c r="B115" s="5">
        <v>3184.5</v>
      </c>
      <c r="C115" s="4">
        <v>256.85000000000002</v>
      </c>
      <c r="D115" s="5">
        <v>2569.86</v>
      </c>
      <c r="E115" s="4">
        <v>256.85000000000002</v>
      </c>
      <c r="F115" s="5">
        <v>2720.54</v>
      </c>
      <c r="G115" s="4">
        <f t="shared" si="2"/>
        <v>256.85000000000002</v>
      </c>
      <c r="H115" s="5">
        <f t="shared" si="3"/>
        <v>2824.9666666666672</v>
      </c>
    </row>
    <row r="116" spans="1:8" x14ac:dyDescent="0.25">
      <c r="A116" s="4">
        <v>258.66300000000001</v>
      </c>
      <c r="B116" s="5">
        <v>3178.26</v>
      </c>
      <c r="C116" s="4">
        <v>258.66300000000001</v>
      </c>
      <c r="D116" s="5">
        <v>2565.9699999999998</v>
      </c>
      <c r="E116" s="4">
        <v>258.66300000000001</v>
      </c>
      <c r="F116" s="5">
        <v>2712.82</v>
      </c>
      <c r="G116" s="4">
        <f t="shared" ref="G116:G179" si="4">AVERAGE(A116,C116,E116)</f>
        <v>258.66300000000001</v>
      </c>
      <c r="H116" s="5">
        <f t="shared" ref="H116:H179" si="5">AVERAGE(B116,D116,F116)</f>
        <v>2819.0166666666664</v>
      </c>
    </row>
    <row r="117" spans="1:8" x14ac:dyDescent="0.25">
      <c r="A117" s="4">
        <v>260.47699999999998</v>
      </c>
      <c r="B117" s="5">
        <v>3171.12</v>
      </c>
      <c r="C117" s="4">
        <v>260.47699999999998</v>
      </c>
      <c r="D117" s="5">
        <v>2561.83</v>
      </c>
      <c r="E117" s="4">
        <v>260.47699999999998</v>
      </c>
      <c r="F117" s="5">
        <v>2705.46</v>
      </c>
      <c r="G117" s="4">
        <f t="shared" si="4"/>
        <v>260.47699999999998</v>
      </c>
      <c r="H117" s="5">
        <f t="shared" si="5"/>
        <v>2812.8033333333333</v>
      </c>
    </row>
    <row r="118" spans="1:8" x14ac:dyDescent="0.25">
      <c r="A118" s="4">
        <v>262.29000000000002</v>
      </c>
      <c r="B118" s="5">
        <v>3163.57</v>
      </c>
      <c r="C118" s="4">
        <v>262.29000000000002</v>
      </c>
      <c r="D118" s="5">
        <v>2558.15</v>
      </c>
      <c r="E118" s="4">
        <v>262.29000000000002</v>
      </c>
      <c r="F118" s="5">
        <v>2698.89</v>
      </c>
      <c r="G118" s="4">
        <f t="shared" si="4"/>
        <v>262.29000000000002</v>
      </c>
      <c r="H118" s="5">
        <f t="shared" si="5"/>
        <v>2806.8700000000003</v>
      </c>
    </row>
    <row r="119" spans="1:8" x14ac:dyDescent="0.25">
      <c r="A119" s="4">
        <v>264.101</v>
      </c>
      <c r="B119" s="5">
        <v>3156.11</v>
      </c>
      <c r="C119" s="4">
        <v>264.101</v>
      </c>
      <c r="D119" s="5">
        <v>2554.6999999999998</v>
      </c>
      <c r="E119" s="4">
        <v>264.101</v>
      </c>
      <c r="F119" s="5">
        <v>2693.05</v>
      </c>
      <c r="G119" s="4">
        <f t="shared" si="4"/>
        <v>264.101</v>
      </c>
      <c r="H119" s="5">
        <f t="shared" si="5"/>
        <v>2801.2866666666669</v>
      </c>
    </row>
    <row r="120" spans="1:8" x14ac:dyDescent="0.25">
      <c r="A120" s="4">
        <v>265.91300000000001</v>
      </c>
      <c r="B120" s="5">
        <v>3149.78</v>
      </c>
      <c r="C120" s="4">
        <v>265.91300000000001</v>
      </c>
      <c r="D120" s="5">
        <v>2550.75</v>
      </c>
      <c r="E120" s="4">
        <v>265.91300000000001</v>
      </c>
      <c r="F120" s="5">
        <v>2686.69</v>
      </c>
      <c r="G120" s="4">
        <f t="shared" si="4"/>
        <v>265.91300000000001</v>
      </c>
      <c r="H120" s="5">
        <f t="shared" si="5"/>
        <v>2795.7400000000002</v>
      </c>
    </row>
    <row r="121" spans="1:8" x14ac:dyDescent="0.25">
      <c r="A121" s="4">
        <v>267.72399999999999</v>
      </c>
      <c r="B121" s="5">
        <v>3143.29</v>
      </c>
      <c r="C121" s="4">
        <v>267.72399999999999</v>
      </c>
      <c r="D121" s="5">
        <v>2544.8000000000002</v>
      </c>
      <c r="E121" s="4">
        <v>267.72399999999999</v>
      </c>
      <c r="F121" s="5">
        <v>2679.99</v>
      </c>
      <c r="G121" s="4">
        <f t="shared" si="4"/>
        <v>267.72399999999999</v>
      </c>
      <c r="H121" s="5">
        <f t="shared" si="5"/>
        <v>2789.36</v>
      </c>
    </row>
    <row r="122" spans="1:8" x14ac:dyDescent="0.25">
      <c r="A122" s="4">
        <v>269.53500000000003</v>
      </c>
      <c r="B122" s="5">
        <v>3137.02</v>
      </c>
      <c r="C122" s="4">
        <v>269.53500000000003</v>
      </c>
      <c r="D122" s="5">
        <v>2537.36</v>
      </c>
      <c r="E122" s="4">
        <v>269.53500000000003</v>
      </c>
      <c r="F122" s="5">
        <v>2672.98</v>
      </c>
      <c r="G122" s="4">
        <f t="shared" si="4"/>
        <v>269.53500000000003</v>
      </c>
      <c r="H122" s="5">
        <f t="shared" si="5"/>
        <v>2782.4533333333334</v>
      </c>
    </row>
    <row r="123" spans="1:8" x14ac:dyDescent="0.25">
      <c r="A123" s="4">
        <v>271.34500000000003</v>
      </c>
      <c r="B123" s="5">
        <v>3132</v>
      </c>
      <c r="C123" s="4">
        <v>271.34500000000003</v>
      </c>
      <c r="D123" s="5">
        <v>2530.7399999999998</v>
      </c>
      <c r="E123" s="4">
        <v>271.34500000000003</v>
      </c>
      <c r="F123" s="5">
        <v>2667.25</v>
      </c>
      <c r="G123" s="4">
        <f t="shared" si="4"/>
        <v>271.34500000000003</v>
      </c>
      <c r="H123" s="5">
        <f t="shared" si="5"/>
        <v>2776.6633333333334</v>
      </c>
    </row>
    <row r="124" spans="1:8" x14ac:dyDescent="0.25">
      <c r="A124" s="4">
        <v>273.15499999999997</v>
      </c>
      <c r="B124" s="5">
        <v>3127.47</v>
      </c>
      <c r="C124" s="4">
        <v>273.15499999999997</v>
      </c>
      <c r="D124" s="5">
        <v>2525.58</v>
      </c>
      <c r="E124" s="4">
        <v>273.15499999999997</v>
      </c>
      <c r="F124" s="5">
        <v>2661.06</v>
      </c>
      <c r="G124" s="4">
        <f t="shared" si="4"/>
        <v>273.15499999999997</v>
      </c>
      <c r="H124" s="5">
        <f t="shared" si="5"/>
        <v>2771.3699999999994</v>
      </c>
    </row>
    <row r="125" spans="1:8" x14ac:dyDescent="0.25">
      <c r="A125" s="4">
        <v>274.96499999999997</v>
      </c>
      <c r="B125" s="5">
        <v>3124.82</v>
      </c>
      <c r="C125" s="4">
        <v>274.96499999999997</v>
      </c>
      <c r="D125" s="5">
        <v>2516.5700000000002</v>
      </c>
      <c r="E125" s="4">
        <v>274.96499999999997</v>
      </c>
      <c r="F125" s="5">
        <v>2655.94</v>
      </c>
      <c r="G125" s="4">
        <f t="shared" si="4"/>
        <v>274.96499999999997</v>
      </c>
      <c r="H125" s="5">
        <f t="shared" si="5"/>
        <v>2765.7766666666666</v>
      </c>
    </row>
    <row r="126" spans="1:8" x14ac:dyDescent="0.25">
      <c r="A126" s="4">
        <v>276.77199999999999</v>
      </c>
      <c r="B126" s="5">
        <v>3121.77</v>
      </c>
      <c r="C126" s="4">
        <v>276.77199999999999</v>
      </c>
      <c r="D126" s="5">
        <v>2507.91</v>
      </c>
      <c r="E126" s="4">
        <v>276.77199999999999</v>
      </c>
      <c r="F126" s="5">
        <v>2650.77</v>
      </c>
      <c r="G126" s="4">
        <f t="shared" si="4"/>
        <v>276.77199999999999</v>
      </c>
      <c r="H126" s="5">
        <f t="shared" si="5"/>
        <v>2760.15</v>
      </c>
    </row>
    <row r="127" spans="1:8" x14ac:dyDescent="0.25">
      <c r="A127" s="4">
        <v>278.58100000000002</v>
      </c>
      <c r="B127" s="5">
        <v>3119.35</v>
      </c>
      <c r="C127" s="4">
        <v>278.58100000000002</v>
      </c>
      <c r="D127" s="5">
        <v>2499.3200000000002</v>
      </c>
      <c r="E127" s="4">
        <v>278.58100000000002</v>
      </c>
      <c r="F127" s="5">
        <v>2646.11</v>
      </c>
      <c r="G127" s="4">
        <f t="shared" si="4"/>
        <v>278.58100000000002</v>
      </c>
      <c r="H127" s="5">
        <f t="shared" si="5"/>
        <v>2754.9266666666667</v>
      </c>
    </row>
    <row r="128" spans="1:8" x14ac:dyDescent="0.25">
      <c r="A128" s="4">
        <v>280.387</v>
      </c>
      <c r="B128" s="5">
        <v>3117.46</v>
      </c>
      <c r="C128" s="4">
        <v>280.387</v>
      </c>
      <c r="D128" s="5">
        <v>2492.4699999999998</v>
      </c>
      <c r="E128" s="4">
        <v>280.387</v>
      </c>
      <c r="F128" s="5">
        <v>2642.29</v>
      </c>
      <c r="G128" s="4">
        <f t="shared" si="4"/>
        <v>280.387</v>
      </c>
      <c r="H128" s="5">
        <f t="shared" si="5"/>
        <v>2750.7400000000002</v>
      </c>
    </row>
    <row r="129" spans="1:8" x14ac:dyDescent="0.25">
      <c r="A129" s="4">
        <v>282.19299999999998</v>
      </c>
      <c r="B129" s="5">
        <v>3116.16</v>
      </c>
      <c r="C129" s="4">
        <v>282.19299999999998</v>
      </c>
      <c r="D129" s="5">
        <v>2492.11</v>
      </c>
      <c r="E129" s="4">
        <v>282.19299999999998</v>
      </c>
      <c r="F129" s="5">
        <v>2640.23</v>
      </c>
      <c r="G129" s="4">
        <f t="shared" si="4"/>
        <v>282.19299999999998</v>
      </c>
      <c r="H129" s="5">
        <f t="shared" si="5"/>
        <v>2749.5</v>
      </c>
    </row>
    <row r="130" spans="1:8" x14ac:dyDescent="0.25">
      <c r="A130" s="4">
        <v>284.00099999999998</v>
      </c>
      <c r="B130" s="5">
        <v>3115.07</v>
      </c>
      <c r="C130" s="4">
        <v>284.00099999999998</v>
      </c>
      <c r="D130" s="5">
        <v>2491.34</v>
      </c>
      <c r="E130" s="4">
        <v>284.00099999999998</v>
      </c>
      <c r="F130" s="5">
        <v>2638.7</v>
      </c>
      <c r="G130" s="4">
        <f t="shared" si="4"/>
        <v>284.00099999999998</v>
      </c>
      <c r="H130" s="5">
        <f t="shared" si="5"/>
        <v>2748.3700000000003</v>
      </c>
    </row>
    <row r="131" spans="1:8" x14ac:dyDescent="0.25">
      <c r="A131" s="4">
        <v>285.80700000000002</v>
      </c>
      <c r="B131" s="5">
        <v>3115.45</v>
      </c>
      <c r="C131" s="4">
        <v>285.80700000000002</v>
      </c>
      <c r="D131" s="5">
        <v>2492.2399999999998</v>
      </c>
      <c r="E131" s="4">
        <v>285.80700000000002</v>
      </c>
      <c r="F131" s="5">
        <v>2638.33</v>
      </c>
      <c r="G131" s="4">
        <f t="shared" si="4"/>
        <v>285.80700000000002</v>
      </c>
      <c r="H131" s="5">
        <f t="shared" si="5"/>
        <v>2748.6733333333336</v>
      </c>
    </row>
    <row r="132" spans="1:8" x14ac:dyDescent="0.25">
      <c r="A132" s="4">
        <v>287.61200000000002</v>
      </c>
      <c r="B132" s="5">
        <v>3115.35</v>
      </c>
      <c r="C132" s="4">
        <v>287.61200000000002</v>
      </c>
      <c r="D132" s="5">
        <v>2493.9</v>
      </c>
      <c r="E132" s="4">
        <v>287.61200000000002</v>
      </c>
      <c r="F132" s="5">
        <v>2639.14</v>
      </c>
      <c r="G132" s="4">
        <f t="shared" si="4"/>
        <v>287.61200000000002</v>
      </c>
      <c r="H132" s="5">
        <f t="shared" si="5"/>
        <v>2749.4633333333331</v>
      </c>
    </row>
    <row r="133" spans="1:8" x14ac:dyDescent="0.25">
      <c r="A133" s="4">
        <v>289.41699999999997</v>
      </c>
      <c r="B133" s="5">
        <v>3114.23</v>
      </c>
      <c r="C133" s="4">
        <v>289.41699999999997</v>
      </c>
      <c r="D133" s="5">
        <v>2497.2600000000002</v>
      </c>
      <c r="E133" s="4">
        <v>289.41699999999997</v>
      </c>
      <c r="F133" s="5">
        <v>2640.42</v>
      </c>
      <c r="G133" s="4">
        <f t="shared" si="4"/>
        <v>289.41699999999997</v>
      </c>
      <c r="H133" s="5">
        <f t="shared" si="5"/>
        <v>2750.6366666666668</v>
      </c>
    </row>
    <row r="134" spans="1:8" x14ac:dyDescent="0.25">
      <c r="A134" s="4">
        <v>291.221</v>
      </c>
      <c r="B134" s="5">
        <v>3113</v>
      </c>
      <c r="C134" s="4">
        <v>291.221</v>
      </c>
      <c r="D134" s="5">
        <v>2501.08</v>
      </c>
      <c r="E134" s="4">
        <v>291.221</v>
      </c>
      <c r="F134" s="5">
        <v>2641.68</v>
      </c>
      <c r="G134" s="4">
        <f t="shared" si="4"/>
        <v>291.221</v>
      </c>
      <c r="H134" s="5">
        <f t="shared" si="5"/>
        <v>2751.92</v>
      </c>
    </row>
    <row r="135" spans="1:8" x14ac:dyDescent="0.25">
      <c r="A135" s="4">
        <v>293.02499999999998</v>
      </c>
      <c r="B135" s="5">
        <v>3113.01</v>
      </c>
      <c r="C135" s="4">
        <v>293.02499999999998</v>
      </c>
      <c r="D135" s="5">
        <v>2506.17</v>
      </c>
      <c r="E135" s="4">
        <v>293.02499999999998</v>
      </c>
      <c r="F135" s="5">
        <v>2641.86</v>
      </c>
      <c r="G135" s="4">
        <f t="shared" si="4"/>
        <v>293.02499999999998</v>
      </c>
      <c r="H135" s="5">
        <f t="shared" si="5"/>
        <v>2753.6800000000003</v>
      </c>
    </row>
    <row r="136" spans="1:8" x14ac:dyDescent="0.25">
      <c r="A136" s="4">
        <v>294.82900000000001</v>
      </c>
      <c r="B136" s="5">
        <v>3113.81</v>
      </c>
      <c r="C136" s="4">
        <v>294.82900000000001</v>
      </c>
      <c r="D136" s="5">
        <v>2511.7399999999998</v>
      </c>
      <c r="E136" s="4">
        <v>294.82900000000001</v>
      </c>
      <c r="F136" s="5">
        <v>2643.11</v>
      </c>
      <c r="G136" s="4">
        <f t="shared" si="4"/>
        <v>294.82900000000001</v>
      </c>
      <c r="H136" s="5">
        <f t="shared" si="5"/>
        <v>2756.22</v>
      </c>
    </row>
    <row r="137" spans="1:8" x14ac:dyDescent="0.25">
      <c r="A137" s="4">
        <v>296.63</v>
      </c>
      <c r="B137" s="5">
        <v>3116.4</v>
      </c>
      <c r="C137" s="4">
        <v>296.63</v>
      </c>
      <c r="D137" s="5">
        <v>2516.94</v>
      </c>
      <c r="E137" s="4">
        <v>296.63</v>
      </c>
      <c r="F137" s="5">
        <v>2645.95</v>
      </c>
      <c r="G137" s="4">
        <f t="shared" si="4"/>
        <v>296.63</v>
      </c>
      <c r="H137" s="5">
        <f t="shared" si="5"/>
        <v>2759.7633333333338</v>
      </c>
    </row>
    <row r="138" spans="1:8" x14ac:dyDescent="0.25">
      <c r="A138" s="4">
        <v>298.43299999999999</v>
      </c>
      <c r="B138" s="5">
        <v>3117.45</v>
      </c>
      <c r="C138" s="4">
        <v>298.43299999999999</v>
      </c>
      <c r="D138" s="5">
        <v>2522.0300000000002</v>
      </c>
      <c r="E138" s="4">
        <v>298.43299999999999</v>
      </c>
      <c r="F138" s="5">
        <v>2649.37</v>
      </c>
      <c r="G138" s="4">
        <f t="shared" si="4"/>
        <v>298.43299999999999</v>
      </c>
      <c r="H138" s="5">
        <f t="shared" si="5"/>
        <v>2762.9499999999994</v>
      </c>
    </row>
    <row r="139" spans="1:8" x14ac:dyDescent="0.25">
      <c r="A139" s="4">
        <v>300.233</v>
      </c>
      <c r="B139" s="5">
        <v>3117.67</v>
      </c>
      <c r="C139" s="4">
        <v>300.233</v>
      </c>
      <c r="D139" s="5">
        <v>2526.8000000000002</v>
      </c>
      <c r="E139" s="4">
        <v>300.233</v>
      </c>
      <c r="F139" s="5">
        <v>2653.27</v>
      </c>
      <c r="G139" s="4">
        <f t="shared" si="4"/>
        <v>300.233</v>
      </c>
      <c r="H139" s="5">
        <f t="shared" si="5"/>
        <v>2765.9133333333334</v>
      </c>
    </row>
    <row r="140" spans="1:8" x14ac:dyDescent="0.25">
      <c r="A140" s="4">
        <v>302.036</v>
      </c>
      <c r="B140" s="5">
        <v>3114.73</v>
      </c>
      <c r="C140" s="4">
        <v>302.036</v>
      </c>
      <c r="D140" s="5">
        <v>2530.91</v>
      </c>
      <c r="E140" s="4">
        <v>302.036</v>
      </c>
      <c r="F140" s="5">
        <v>2656.6</v>
      </c>
      <c r="G140" s="4">
        <f t="shared" si="4"/>
        <v>302.036</v>
      </c>
      <c r="H140" s="5">
        <f t="shared" si="5"/>
        <v>2767.4133333333334</v>
      </c>
    </row>
    <row r="141" spans="1:8" x14ac:dyDescent="0.25">
      <c r="A141" s="4">
        <v>303.83600000000001</v>
      </c>
      <c r="B141" s="5">
        <v>3112.04</v>
      </c>
      <c r="C141" s="4">
        <v>303.83600000000001</v>
      </c>
      <c r="D141" s="5">
        <v>2534.2800000000002</v>
      </c>
      <c r="E141" s="4">
        <v>303.83600000000001</v>
      </c>
      <c r="F141" s="5">
        <v>2659.91</v>
      </c>
      <c r="G141" s="4">
        <f t="shared" si="4"/>
        <v>303.83600000000001</v>
      </c>
      <c r="H141" s="5">
        <f t="shared" si="5"/>
        <v>2768.7433333333333</v>
      </c>
    </row>
    <row r="142" spans="1:8" x14ac:dyDescent="0.25">
      <c r="A142" s="4">
        <v>305.63499999999999</v>
      </c>
      <c r="B142" s="5">
        <v>3112.09</v>
      </c>
      <c r="C142" s="4">
        <v>305.63499999999999</v>
      </c>
      <c r="D142" s="5">
        <v>2536.7800000000002</v>
      </c>
      <c r="E142" s="4">
        <v>305.63499999999999</v>
      </c>
      <c r="F142" s="5">
        <v>2662.02</v>
      </c>
      <c r="G142" s="4">
        <f t="shared" si="4"/>
        <v>305.63499999999999</v>
      </c>
      <c r="H142" s="5">
        <f t="shared" si="5"/>
        <v>2770.2966666666671</v>
      </c>
    </row>
    <row r="143" spans="1:8" x14ac:dyDescent="0.25">
      <c r="A143" s="4">
        <v>307.43400000000003</v>
      </c>
      <c r="B143" s="5">
        <v>3112.14</v>
      </c>
      <c r="C143" s="4">
        <v>307.43400000000003</v>
      </c>
      <c r="D143" s="5">
        <v>2538.46</v>
      </c>
      <c r="E143" s="4">
        <v>307.43400000000003</v>
      </c>
      <c r="F143" s="5">
        <v>2662.95</v>
      </c>
      <c r="G143" s="4">
        <f t="shared" si="4"/>
        <v>307.43400000000003</v>
      </c>
      <c r="H143" s="5">
        <f t="shared" si="5"/>
        <v>2771.1833333333329</v>
      </c>
    </row>
    <row r="144" spans="1:8" x14ac:dyDescent="0.25">
      <c r="A144" s="4">
        <v>309.233</v>
      </c>
      <c r="B144" s="5">
        <v>3111.82</v>
      </c>
      <c r="C144" s="4">
        <v>309.233</v>
      </c>
      <c r="D144" s="5">
        <v>2540.21</v>
      </c>
      <c r="E144" s="4">
        <v>309.233</v>
      </c>
      <c r="F144" s="5">
        <v>2662.86</v>
      </c>
      <c r="G144" s="4">
        <f t="shared" si="4"/>
        <v>309.233</v>
      </c>
      <c r="H144" s="5">
        <f t="shared" si="5"/>
        <v>2771.6300000000006</v>
      </c>
    </row>
    <row r="145" spans="1:8" x14ac:dyDescent="0.25">
      <c r="A145" s="4">
        <v>311.03100000000001</v>
      </c>
      <c r="B145" s="5">
        <v>3110.05</v>
      </c>
      <c r="C145" s="4">
        <v>311.03100000000001</v>
      </c>
      <c r="D145" s="5">
        <v>2540.6</v>
      </c>
      <c r="E145" s="4">
        <v>311.03100000000001</v>
      </c>
      <c r="F145" s="5">
        <v>2661.44</v>
      </c>
      <c r="G145" s="4">
        <f t="shared" si="4"/>
        <v>311.03100000000001</v>
      </c>
      <c r="H145" s="5">
        <f t="shared" si="5"/>
        <v>2770.6966666666667</v>
      </c>
    </row>
    <row r="146" spans="1:8" x14ac:dyDescent="0.25">
      <c r="A146" s="4">
        <v>312.83</v>
      </c>
      <c r="B146" s="5">
        <v>3106.73</v>
      </c>
      <c r="C146" s="4">
        <v>312.83</v>
      </c>
      <c r="D146" s="5">
        <v>2540.83</v>
      </c>
      <c r="E146" s="4">
        <v>312.83</v>
      </c>
      <c r="F146" s="5">
        <v>2659.21</v>
      </c>
      <c r="G146" s="4">
        <f t="shared" si="4"/>
        <v>312.83</v>
      </c>
      <c r="H146" s="5">
        <f t="shared" si="5"/>
        <v>2768.9233333333336</v>
      </c>
    </row>
    <row r="147" spans="1:8" x14ac:dyDescent="0.25">
      <c r="A147" s="4">
        <v>314.62700000000001</v>
      </c>
      <c r="B147" s="5">
        <v>3100.57</v>
      </c>
      <c r="C147" s="4">
        <v>314.62700000000001</v>
      </c>
      <c r="D147" s="5">
        <v>2542.11</v>
      </c>
      <c r="E147" s="4">
        <v>314.62700000000001</v>
      </c>
      <c r="F147" s="5">
        <v>2654.33</v>
      </c>
      <c r="G147" s="4">
        <f t="shared" si="4"/>
        <v>314.62700000000001</v>
      </c>
      <c r="H147" s="5">
        <f t="shared" si="5"/>
        <v>2765.67</v>
      </c>
    </row>
    <row r="148" spans="1:8" x14ac:dyDescent="0.25">
      <c r="A148" s="4">
        <v>316.42500000000001</v>
      </c>
      <c r="B148" s="5">
        <v>3092.06</v>
      </c>
      <c r="C148" s="4">
        <v>316.42500000000001</v>
      </c>
      <c r="D148" s="5">
        <v>2541.3200000000002</v>
      </c>
      <c r="E148" s="4">
        <v>316.42500000000001</v>
      </c>
      <c r="F148" s="5">
        <v>2649.61</v>
      </c>
      <c r="G148" s="4">
        <f t="shared" si="4"/>
        <v>316.42500000000001</v>
      </c>
      <c r="H148" s="5">
        <f t="shared" si="5"/>
        <v>2760.9966666666664</v>
      </c>
    </row>
    <row r="149" spans="1:8" x14ac:dyDescent="0.25">
      <c r="A149" s="4">
        <v>318.22000000000003</v>
      </c>
      <c r="B149" s="5">
        <v>3082.89</v>
      </c>
      <c r="C149" s="4">
        <v>318.22000000000003</v>
      </c>
      <c r="D149" s="5">
        <v>2537.86</v>
      </c>
      <c r="E149" s="4">
        <v>318.22000000000003</v>
      </c>
      <c r="F149" s="5">
        <v>2645.24</v>
      </c>
      <c r="G149" s="4">
        <f t="shared" si="4"/>
        <v>318.22000000000003</v>
      </c>
      <c r="H149" s="5">
        <f t="shared" si="5"/>
        <v>2755.33</v>
      </c>
    </row>
    <row r="150" spans="1:8" x14ac:dyDescent="0.25">
      <c r="A150" s="4">
        <v>320.01600000000002</v>
      </c>
      <c r="B150" s="5">
        <v>3071.21</v>
      </c>
      <c r="C150" s="4">
        <v>320.01600000000002</v>
      </c>
      <c r="D150" s="5">
        <v>2531.7800000000002</v>
      </c>
      <c r="E150" s="4">
        <v>320.01600000000002</v>
      </c>
      <c r="F150" s="5">
        <v>2640.89</v>
      </c>
      <c r="G150" s="4">
        <f t="shared" si="4"/>
        <v>320.01600000000002</v>
      </c>
      <c r="H150" s="5">
        <f t="shared" si="5"/>
        <v>2747.9599999999996</v>
      </c>
    </row>
    <row r="151" spans="1:8" x14ac:dyDescent="0.25">
      <c r="A151" s="4">
        <v>321.81099999999998</v>
      </c>
      <c r="B151" s="5">
        <v>3059.89</v>
      </c>
      <c r="C151" s="4">
        <v>321.81099999999998</v>
      </c>
      <c r="D151" s="5">
        <v>2524.9699999999998</v>
      </c>
      <c r="E151" s="4">
        <v>321.81099999999998</v>
      </c>
      <c r="F151" s="5">
        <v>2635.31</v>
      </c>
      <c r="G151" s="4">
        <f t="shared" si="4"/>
        <v>321.81099999999998</v>
      </c>
      <c r="H151" s="5">
        <f t="shared" si="5"/>
        <v>2740.0566666666668</v>
      </c>
    </row>
    <row r="152" spans="1:8" x14ac:dyDescent="0.25">
      <c r="A152" s="4">
        <v>323.60700000000003</v>
      </c>
      <c r="B152" s="5">
        <v>3049.14</v>
      </c>
      <c r="C152" s="4">
        <v>323.60700000000003</v>
      </c>
      <c r="D152" s="5">
        <v>2518.0100000000002</v>
      </c>
      <c r="E152" s="4">
        <v>323.60700000000003</v>
      </c>
      <c r="F152" s="5">
        <v>2627.9</v>
      </c>
      <c r="G152" s="4">
        <f t="shared" si="4"/>
        <v>323.60700000000003</v>
      </c>
      <c r="H152" s="5">
        <f t="shared" si="5"/>
        <v>2731.6833333333329</v>
      </c>
    </row>
    <row r="153" spans="1:8" x14ac:dyDescent="0.25">
      <c r="A153" s="4">
        <v>325.39999999999998</v>
      </c>
      <c r="B153" s="5">
        <v>3038.29</v>
      </c>
      <c r="C153" s="4">
        <v>325.39999999999998</v>
      </c>
      <c r="D153" s="5">
        <v>2511.37</v>
      </c>
      <c r="E153" s="4">
        <v>325.39999999999998</v>
      </c>
      <c r="F153" s="5">
        <v>2620.04</v>
      </c>
      <c r="G153" s="4">
        <f t="shared" si="4"/>
        <v>325.39999999999998</v>
      </c>
      <c r="H153" s="5">
        <f t="shared" si="5"/>
        <v>2723.2333333333331</v>
      </c>
    </row>
    <row r="154" spans="1:8" x14ac:dyDescent="0.25">
      <c r="A154" s="4">
        <v>327.19299999999998</v>
      </c>
      <c r="B154" s="5">
        <v>3027.78</v>
      </c>
      <c r="C154" s="4">
        <v>327.19299999999998</v>
      </c>
      <c r="D154" s="5">
        <v>2503.62</v>
      </c>
      <c r="E154" s="4">
        <v>327.19299999999998</v>
      </c>
      <c r="F154" s="5">
        <v>2612.27</v>
      </c>
      <c r="G154" s="4">
        <f t="shared" si="4"/>
        <v>327.19299999999998</v>
      </c>
      <c r="H154" s="5">
        <f t="shared" si="5"/>
        <v>2714.5566666666668</v>
      </c>
    </row>
    <row r="155" spans="1:8" x14ac:dyDescent="0.25">
      <c r="A155" s="4">
        <v>328.98599999999999</v>
      </c>
      <c r="B155" s="5">
        <v>3016.8</v>
      </c>
      <c r="C155" s="4">
        <v>328.98599999999999</v>
      </c>
      <c r="D155" s="5">
        <v>2496.6999999999998</v>
      </c>
      <c r="E155" s="4">
        <v>328.98599999999999</v>
      </c>
      <c r="F155" s="5">
        <v>2605.4</v>
      </c>
      <c r="G155" s="4">
        <f t="shared" si="4"/>
        <v>328.98599999999999</v>
      </c>
      <c r="H155" s="5">
        <f t="shared" si="5"/>
        <v>2706.2999999999997</v>
      </c>
    </row>
    <row r="156" spans="1:8" x14ac:dyDescent="0.25">
      <c r="A156" s="4">
        <v>330.779</v>
      </c>
      <c r="B156" s="5">
        <v>3005.76</v>
      </c>
      <c r="C156" s="4">
        <v>330.779</v>
      </c>
      <c r="D156" s="5">
        <v>2490.15</v>
      </c>
      <c r="E156" s="4">
        <v>330.779</v>
      </c>
      <c r="F156" s="5">
        <v>2599.41</v>
      </c>
      <c r="G156" s="4">
        <f t="shared" si="4"/>
        <v>330.779</v>
      </c>
      <c r="H156" s="5">
        <f t="shared" si="5"/>
        <v>2698.44</v>
      </c>
    </row>
    <row r="157" spans="1:8" x14ac:dyDescent="0.25">
      <c r="A157" s="4">
        <v>332.57100000000003</v>
      </c>
      <c r="B157" s="5">
        <v>2993.8</v>
      </c>
      <c r="C157" s="4">
        <v>332.57100000000003</v>
      </c>
      <c r="D157" s="5">
        <v>2485.17</v>
      </c>
      <c r="E157" s="4">
        <v>332.57100000000003</v>
      </c>
      <c r="F157" s="5">
        <v>2594.6999999999998</v>
      </c>
      <c r="G157" s="4">
        <f t="shared" si="4"/>
        <v>332.57100000000003</v>
      </c>
      <c r="H157" s="5">
        <f t="shared" si="5"/>
        <v>2691.2233333333334</v>
      </c>
    </row>
    <row r="158" spans="1:8" x14ac:dyDescent="0.25">
      <c r="A158" s="4">
        <v>334.363</v>
      </c>
      <c r="B158" s="5">
        <v>2982.99</v>
      </c>
      <c r="C158" s="4">
        <v>334.363</v>
      </c>
      <c r="D158" s="5">
        <v>2480.8000000000002</v>
      </c>
      <c r="E158" s="4">
        <v>334.363</v>
      </c>
      <c r="F158" s="5">
        <v>2590.02</v>
      </c>
      <c r="G158" s="4">
        <f t="shared" si="4"/>
        <v>334.363</v>
      </c>
      <c r="H158" s="5">
        <f t="shared" si="5"/>
        <v>2684.603333333333</v>
      </c>
    </row>
    <row r="159" spans="1:8" x14ac:dyDescent="0.25">
      <c r="A159" s="4">
        <v>336.154</v>
      </c>
      <c r="B159" s="5">
        <v>2973.38</v>
      </c>
      <c r="C159" s="4">
        <v>336.154</v>
      </c>
      <c r="D159" s="5">
        <v>2477.25</v>
      </c>
      <c r="E159" s="4">
        <v>336.154</v>
      </c>
      <c r="F159" s="5">
        <v>2586.09</v>
      </c>
      <c r="G159" s="4">
        <f t="shared" si="4"/>
        <v>336.154</v>
      </c>
      <c r="H159" s="5">
        <f t="shared" si="5"/>
        <v>2678.9066666666668</v>
      </c>
    </row>
    <row r="160" spans="1:8" x14ac:dyDescent="0.25">
      <c r="A160" s="4">
        <v>337.94499999999999</v>
      </c>
      <c r="B160" s="5">
        <v>2964.52</v>
      </c>
      <c r="C160" s="4">
        <v>337.94499999999999</v>
      </c>
      <c r="D160" s="5">
        <v>2473.19</v>
      </c>
      <c r="E160" s="4">
        <v>337.94499999999999</v>
      </c>
      <c r="F160" s="5">
        <v>2582.37</v>
      </c>
      <c r="G160" s="4">
        <f t="shared" si="4"/>
        <v>337.94499999999999</v>
      </c>
      <c r="H160" s="5">
        <f t="shared" si="5"/>
        <v>2673.36</v>
      </c>
    </row>
    <row r="161" spans="1:8" x14ac:dyDescent="0.25">
      <c r="A161" s="4">
        <v>339.73399999999998</v>
      </c>
      <c r="B161" s="5">
        <v>2956.82</v>
      </c>
      <c r="C161" s="4">
        <v>339.73399999999998</v>
      </c>
      <c r="D161" s="5">
        <v>2471.38</v>
      </c>
      <c r="E161" s="4">
        <v>339.73399999999998</v>
      </c>
      <c r="F161" s="5">
        <v>2579.4699999999998</v>
      </c>
      <c r="G161" s="4">
        <f t="shared" si="4"/>
        <v>339.73399999999998</v>
      </c>
      <c r="H161" s="5">
        <f t="shared" si="5"/>
        <v>2669.2233333333334</v>
      </c>
    </row>
    <row r="162" spans="1:8" x14ac:dyDescent="0.25">
      <c r="A162" s="4">
        <v>341.52499999999998</v>
      </c>
      <c r="B162" s="5">
        <v>2951.04</v>
      </c>
      <c r="C162" s="4">
        <v>341.52499999999998</v>
      </c>
      <c r="D162" s="5">
        <v>2467.67</v>
      </c>
      <c r="E162" s="4">
        <v>341.52499999999998</v>
      </c>
      <c r="F162" s="5">
        <v>2578.15</v>
      </c>
      <c r="G162" s="4">
        <f t="shared" si="4"/>
        <v>341.52499999999992</v>
      </c>
      <c r="H162" s="5">
        <f t="shared" si="5"/>
        <v>2665.6200000000003</v>
      </c>
    </row>
    <row r="163" spans="1:8" x14ac:dyDescent="0.25">
      <c r="A163" s="4">
        <v>343.31299999999999</v>
      </c>
      <c r="B163" s="5">
        <v>2947.15</v>
      </c>
      <c r="C163" s="4">
        <v>343.31299999999999</v>
      </c>
      <c r="D163" s="5">
        <v>2465.7800000000002</v>
      </c>
      <c r="E163" s="4">
        <v>343.31299999999999</v>
      </c>
      <c r="F163" s="5">
        <v>2577.6</v>
      </c>
      <c r="G163" s="4">
        <f t="shared" si="4"/>
        <v>343.31299999999993</v>
      </c>
      <c r="H163" s="5">
        <f t="shared" si="5"/>
        <v>2663.51</v>
      </c>
    </row>
    <row r="164" spans="1:8" x14ac:dyDescent="0.25">
      <c r="A164" s="4">
        <v>345.1</v>
      </c>
      <c r="B164" s="5">
        <v>2943.05</v>
      </c>
      <c r="C164" s="4">
        <v>345.1</v>
      </c>
      <c r="D164" s="5">
        <v>2465.62</v>
      </c>
      <c r="E164" s="4">
        <v>345.1</v>
      </c>
      <c r="F164" s="5">
        <v>2577.4299999999998</v>
      </c>
      <c r="G164" s="4">
        <f t="shared" si="4"/>
        <v>345.10000000000008</v>
      </c>
      <c r="H164" s="5">
        <f t="shared" si="5"/>
        <v>2662.0333333333333</v>
      </c>
    </row>
    <row r="165" spans="1:8" x14ac:dyDescent="0.25">
      <c r="A165" s="4">
        <v>346.89</v>
      </c>
      <c r="B165" s="5">
        <v>2940.09</v>
      </c>
      <c r="C165" s="4">
        <v>346.89</v>
      </c>
      <c r="D165" s="5">
        <v>2466.3000000000002</v>
      </c>
      <c r="E165" s="4">
        <v>346.89</v>
      </c>
      <c r="F165" s="5">
        <v>2578.16</v>
      </c>
      <c r="G165" s="4">
        <f t="shared" si="4"/>
        <v>346.89000000000004</v>
      </c>
      <c r="H165" s="5">
        <f t="shared" si="5"/>
        <v>2661.5166666666669</v>
      </c>
    </row>
    <row r="166" spans="1:8" x14ac:dyDescent="0.25">
      <c r="A166" s="4">
        <v>348.67700000000002</v>
      </c>
      <c r="B166" s="5">
        <v>2937.9</v>
      </c>
      <c r="C166" s="4">
        <v>348.67700000000002</v>
      </c>
      <c r="D166" s="5">
        <v>2467.77</v>
      </c>
      <c r="E166" s="4">
        <v>348.67700000000002</v>
      </c>
      <c r="F166" s="5">
        <v>2579.5</v>
      </c>
      <c r="G166" s="4">
        <f t="shared" si="4"/>
        <v>348.67699999999996</v>
      </c>
      <c r="H166" s="5">
        <f t="shared" si="5"/>
        <v>2661.7233333333334</v>
      </c>
    </row>
    <row r="167" spans="1:8" x14ac:dyDescent="0.25">
      <c r="A167" s="4">
        <v>350.46300000000002</v>
      </c>
      <c r="B167" s="5">
        <v>2936.89</v>
      </c>
      <c r="C167" s="4">
        <v>350.46300000000002</v>
      </c>
      <c r="D167" s="5">
        <v>2469.04</v>
      </c>
      <c r="E167" s="4">
        <v>350.46300000000002</v>
      </c>
      <c r="F167" s="5">
        <v>2581.19</v>
      </c>
      <c r="G167" s="4">
        <f t="shared" si="4"/>
        <v>350.46300000000002</v>
      </c>
      <c r="H167" s="5">
        <f t="shared" si="5"/>
        <v>2662.3733333333334</v>
      </c>
    </row>
    <row r="168" spans="1:8" x14ac:dyDescent="0.25">
      <c r="A168" s="4">
        <v>352.24900000000002</v>
      </c>
      <c r="B168" s="5">
        <v>2937.12</v>
      </c>
      <c r="C168" s="4">
        <v>352.24900000000002</v>
      </c>
      <c r="D168" s="5">
        <v>2472</v>
      </c>
      <c r="E168" s="4">
        <v>352.24900000000002</v>
      </c>
      <c r="F168" s="5">
        <v>2582.85</v>
      </c>
      <c r="G168" s="4">
        <f t="shared" si="4"/>
        <v>352.24900000000002</v>
      </c>
      <c r="H168" s="5">
        <f t="shared" si="5"/>
        <v>2663.99</v>
      </c>
    </row>
    <row r="169" spans="1:8" x14ac:dyDescent="0.25">
      <c r="A169" s="4">
        <v>354.03500000000003</v>
      </c>
      <c r="B169" s="5">
        <v>2939.1</v>
      </c>
      <c r="C169" s="4">
        <v>354.03500000000003</v>
      </c>
      <c r="D169" s="5">
        <v>2476.4299999999998</v>
      </c>
      <c r="E169" s="4">
        <v>354.03500000000003</v>
      </c>
      <c r="F169" s="5">
        <v>2584.5700000000002</v>
      </c>
      <c r="G169" s="4">
        <f t="shared" si="4"/>
        <v>354.03500000000003</v>
      </c>
      <c r="H169" s="5">
        <f t="shared" si="5"/>
        <v>2666.7000000000003</v>
      </c>
    </row>
    <row r="170" spans="1:8" x14ac:dyDescent="0.25">
      <c r="A170" s="4">
        <v>355.82100000000003</v>
      </c>
      <c r="B170" s="5">
        <v>2942</v>
      </c>
      <c r="C170" s="4">
        <v>355.82100000000003</v>
      </c>
      <c r="D170" s="5">
        <v>2482.6799999999998</v>
      </c>
      <c r="E170" s="4">
        <v>355.82100000000003</v>
      </c>
      <c r="F170" s="5">
        <v>2586.2600000000002</v>
      </c>
      <c r="G170" s="4">
        <f t="shared" si="4"/>
        <v>355.82100000000008</v>
      </c>
      <c r="H170" s="5">
        <f t="shared" si="5"/>
        <v>2670.3133333333335</v>
      </c>
    </row>
    <row r="171" spans="1:8" x14ac:dyDescent="0.25">
      <c r="A171" s="4">
        <v>357.60399999999998</v>
      </c>
      <c r="B171" s="5">
        <v>2943.82</v>
      </c>
      <c r="C171" s="4">
        <v>357.60399999999998</v>
      </c>
      <c r="D171" s="5">
        <v>2489.39</v>
      </c>
      <c r="E171" s="4">
        <v>357.60399999999998</v>
      </c>
      <c r="F171" s="5">
        <v>2588.92</v>
      </c>
      <c r="G171" s="4">
        <f t="shared" si="4"/>
        <v>357.60399999999998</v>
      </c>
      <c r="H171" s="5">
        <f t="shared" si="5"/>
        <v>2674.0433333333335</v>
      </c>
    </row>
    <row r="172" spans="1:8" x14ac:dyDescent="0.25">
      <c r="A172" s="4">
        <v>359.38900000000001</v>
      </c>
      <c r="B172" s="5">
        <v>2948.37</v>
      </c>
      <c r="C172" s="4">
        <v>359.38900000000001</v>
      </c>
      <c r="D172" s="5">
        <v>2494.79</v>
      </c>
      <c r="E172" s="4">
        <v>359.38900000000001</v>
      </c>
      <c r="F172" s="5">
        <v>2592.83</v>
      </c>
      <c r="G172" s="4">
        <f t="shared" si="4"/>
        <v>359.38899999999995</v>
      </c>
      <c r="H172" s="5">
        <f t="shared" si="5"/>
        <v>2678.6633333333334</v>
      </c>
    </row>
    <row r="173" spans="1:8" x14ac:dyDescent="0.25">
      <c r="A173" s="4">
        <v>361.17200000000003</v>
      </c>
      <c r="B173" s="5">
        <v>2953.89</v>
      </c>
      <c r="C173" s="4">
        <v>361.17200000000003</v>
      </c>
      <c r="D173" s="5">
        <v>2500.44</v>
      </c>
      <c r="E173" s="4">
        <v>361.17200000000003</v>
      </c>
      <c r="F173" s="5">
        <v>2597.59</v>
      </c>
      <c r="G173" s="4">
        <f t="shared" si="4"/>
        <v>361.17200000000003</v>
      </c>
      <c r="H173" s="5">
        <f t="shared" si="5"/>
        <v>2683.9733333333334</v>
      </c>
    </row>
    <row r="174" spans="1:8" x14ac:dyDescent="0.25">
      <c r="A174" s="4">
        <v>362.95600000000002</v>
      </c>
      <c r="B174" s="5">
        <v>2958.84</v>
      </c>
      <c r="C174" s="4">
        <v>362.95600000000002</v>
      </c>
      <c r="D174" s="5">
        <v>2505.25</v>
      </c>
      <c r="E174" s="4">
        <v>362.95600000000002</v>
      </c>
      <c r="F174" s="5">
        <v>2604.27</v>
      </c>
      <c r="G174" s="4">
        <f t="shared" si="4"/>
        <v>362.95599999999996</v>
      </c>
      <c r="H174" s="5">
        <f t="shared" si="5"/>
        <v>2689.4533333333334</v>
      </c>
    </row>
    <row r="175" spans="1:8" x14ac:dyDescent="0.25">
      <c r="A175" s="4">
        <v>364.738</v>
      </c>
      <c r="B175" s="5">
        <v>2965.1</v>
      </c>
      <c r="C175" s="4">
        <v>364.738</v>
      </c>
      <c r="D175" s="5">
        <v>2509.6799999999998</v>
      </c>
      <c r="E175" s="4">
        <v>364.738</v>
      </c>
      <c r="F175" s="5">
        <v>2609.96</v>
      </c>
      <c r="G175" s="4">
        <f t="shared" si="4"/>
        <v>364.738</v>
      </c>
      <c r="H175" s="5">
        <f t="shared" si="5"/>
        <v>2694.9133333333334</v>
      </c>
    </row>
    <row r="176" spans="1:8" x14ac:dyDescent="0.25">
      <c r="A176" s="4">
        <v>366.51900000000001</v>
      </c>
      <c r="B176" s="5">
        <v>2971.13</v>
      </c>
      <c r="C176" s="4">
        <v>366.51900000000001</v>
      </c>
      <c r="D176" s="5">
        <v>2512.81</v>
      </c>
      <c r="E176" s="4">
        <v>366.51900000000001</v>
      </c>
      <c r="F176" s="5">
        <v>2612.9899999999998</v>
      </c>
      <c r="G176" s="4">
        <f t="shared" si="4"/>
        <v>366.51900000000001</v>
      </c>
      <c r="H176" s="5">
        <f t="shared" si="5"/>
        <v>2698.9766666666669</v>
      </c>
    </row>
    <row r="177" spans="1:8" x14ac:dyDescent="0.25">
      <c r="A177" s="4">
        <v>368.30200000000002</v>
      </c>
      <c r="B177" s="5">
        <v>2977.45</v>
      </c>
      <c r="C177" s="4">
        <v>368.30200000000002</v>
      </c>
      <c r="D177" s="5">
        <v>2515.21</v>
      </c>
      <c r="E177" s="4">
        <v>368.30200000000002</v>
      </c>
      <c r="F177" s="5">
        <v>2615.7199999999998</v>
      </c>
      <c r="G177" s="4">
        <f t="shared" si="4"/>
        <v>368.30199999999996</v>
      </c>
      <c r="H177" s="5">
        <f t="shared" si="5"/>
        <v>2702.7933333333331</v>
      </c>
    </row>
    <row r="178" spans="1:8" x14ac:dyDescent="0.25">
      <c r="A178" s="4">
        <v>370.08300000000003</v>
      </c>
      <c r="B178" s="5">
        <v>2982.84</v>
      </c>
      <c r="C178" s="4">
        <v>370.08300000000003</v>
      </c>
      <c r="D178" s="5">
        <v>2516.23</v>
      </c>
      <c r="E178" s="4">
        <v>370.08300000000003</v>
      </c>
      <c r="F178" s="5">
        <v>2617.6799999999998</v>
      </c>
      <c r="G178" s="4">
        <f t="shared" si="4"/>
        <v>370.08300000000003</v>
      </c>
      <c r="H178" s="5">
        <f t="shared" si="5"/>
        <v>2705.5833333333335</v>
      </c>
    </row>
    <row r="179" spans="1:8" x14ac:dyDescent="0.25">
      <c r="A179" s="4">
        <v>371.863</v>
      </c>
      <c r="B179" s="5">
        <v>2988.66</v>
      </c>
      <c r="C179" s="4">
        <v>371.863</v>
      </c>
      <c r="D179" s="5">
        <v>2516.13</v>
      </c>
      <c r="E179" s="4">
        <v>371.863</v>
      </c>
      <c r="F179" s="5">
        <v>2618.6</v>
      </c>
      <c r="G179" s="4">
        <f t="shared" si="4"/>
        <v>371.863</v>
      </c>
      <c r="H179" s="5">
        <f t="shared" si="5"/>
        <v>2707.7966666666666</v>
      </c>
    </row>
    <row r="180" spans="1:8" x14ac:dyDescent="0.25">
      <c r="A180" s="4">
        <v>373.64299999999997</v>
      </c>
      <c r="B180" s="5">
        <v>2990.95</v>
      </c>
      <c r="C180" s="4">
        <v>373.64299999999997</v>
      </c>
      <c r="D180" s="5">
        <v>2514.11</v>
      </c>
      <c r="E180" s="4">
        <v>373.64299999999997</v>
      </c>
      <c r="F180" s="5">
        <v>2618.9899999999998</v>
      </c>
      <c r="G180" s="4">
        <f t="shared" ref="G180:G243" si="6">AVERAGE(A180,C180,E180)</f>
        <v>373.64299999999997</v>
      </c>
      <c r="H180" s="5">
        <f t="shared" ref="H180:H243" si="7">AVERAGE(B180,D180,F180)</f>
        <v>2708.0166666666664</v>
      </c>
    </row>
    <row r="181" spans="1:8" x14ac:dyDescent="0.25">
      <c r="A181" s="4">
        <v>375.423</v>
      </c>
      <c r="B181" s="5">
        <v>2991.91</v>
      </c>
      <c r="C181" s="4">
        <v>375.423</v>
      </c>
      <c r="D181" s="5">
        <v>2509.9699999999998</v>
      </c>
      <c r="E181" s="4">
        <v>375.423</v>
      </c>
      <c r="F181" s="5">
        <v>2618.65</v>
      </c>
      <c r="G181" s="4">
        <f t="shared" si="6"/>
        <v>375.423</v>
      </c>
      <c r="H181" s="5">
        <f t="shared" si="7"/>
        <v>2706.8433333333328</v>
      </c>
    </row>
    <row r="182" spans="1:8" x14ac:dyDescent="0.25">
      <c r="A182" s="4">
        <v>377.2</v>
      </c>
      <c r="B182" s="5">
        <v>2991.65</v>
      </c>
      <c r="C182" s="4">
        <v>377.2</v>
      </c>
      <c r="D182" s="5">
        <v>2505.98</v>
      </c>
      <c r="E182" s="4">
        <v>377.2</v>
      </c>
      <c r="F182" s="5">
        <v>2616.92</v>
      </c>
      <c r="G182" s="4">
        <f t="shared" si="6"/>
        <v>377.2</v>
      </c>
      <c r="H182" s="5">
        <f t="shared" si="7"/>
        <v>2704.85</v>
      </c>
    </row>
    <row r="183" spans="1:8" x14ac:dyDescent="0.25">
      <c r="A183" s="4">
        <v>378.97899999999998</v>
      </c>
      <c r="B183" s="5">
        <v>2989.99</v>
      </c>
      <c r="C183" s="4">
        <v>378.97899999999998</v>
      </c>
      <c r="D183" s="5">
        <v>2503.12</v>
      </c>
      <c r="E183" s="4">
        <v>378.97899999999998</v>
      </c>
      <c r="F183" s="5">
        <v>2613.4699999999998</v>
      </c>
      <c r="G183" s="4">
        <f t="shared" si="6"/>
        <v>378.97899999999998</v>
      </c>
      <c r="H183" s="5">
        <f t="shared" si="7"/>
        <v>2702.1933333333332</v>
      </c>
    </row>
    <row r="184" spans="1:8" x14ac:dyDescent="0.25">
      <c r="A184" s="4">
        <v>380.75799999999998</v>
      </c>
      <c r="B184" s="5">
        <v>2985.99</v>
      </c>
      <c r="C184" s="4">
        <v>380.75799999999998</v>
      </c>
      <c r="D184" s="5">
        <v>2501.4</v>
      </c>
      <c r="E184" s="4">
        <v>380.75799999999998</v>
      </c>
      <c r="F184" s="5">
        <v>2609.64</v>
      </c>
      <c r="G184" s="4">
        <f t="shared" si="6"/>
        <v>380.75799999999998</v>
      </c>
      <c r="H184" s="5">
        <f t="shared" si="7"/>
        <v>2699.0099999999998</v>
      </c>
    </row>
    <row r="185" spans="1:8" x14ac:dyDescent="0.25">
      <c r="A185" s="4">
        <v>382.53399999999999</v>
      </c>
      <c r="B185" s="5">
        <v>2981.34</v>
      </c>
      <c r="C185" s="4">
        <v>382.53399999999999</v>
      </c>
      <c r="D185" s="5">
        <v>2497.9</v>
      </c>
      <c r="E185" s="4">
        <v>382.53399999999999</v>
      </c>
      <c r="F185" s="5">
        <v>2605.0100000000002</v>
      </c>
      <c r="G185" s="4">
        <f t="shared" si="6"/>
        <v>382.53399999999993</v>
      </c>
      <c r="H185" s="5">
        <f t="shared" si="7"/>
        <v>2694.75</v>
      </c>
    </row>
    <row r="186" spans="1:8" x14ac:dyDescent="0.25">
      <c r="A186" s="4">
        <v>384.31</v>
      </c>
      <c r="B186" s="5">
        <v>2975.98</v>
      </c>
      <c r="C186" s="4">
        <v>384.31</v>
      </c>
      <c r="D186" s="5">
        <v>2492.96</v>
      </c>
      <c r="E186" s="4">
        <v>384.31</v>
      </c>
      <c r="F186" s="5">
        <v>2599.61</v>
      </c>
      <c r="G186" s="4">
        <f t="shared" si="6"/>
        <v>384.31</v>
      </c>
      <c r="H186" s="5">
        <f t="shared" si="7"/>
        <v>2689.5166666666669</v>
      </c>
    </row>
    <row r="187" spans="1:8" x14ac:dyDescent="0.25">
      <c r="A187" s="4">
        <v>386.08800000000002</v>
      </c>
      <c r="B187" s="5">
        <v>2969.55</v>
      </c>
      <c r="C187" s="4">
        <v>386.08800000000002</v>
      </c>
      <c r="D187" s="5">
        <v>2488.21</v>
      </c>
      <c r="E187" s="4">
        <v>386.08800000000002</v>
      </c>
      <c r="F187" s="5">
        <v>2593.91</v>
      </c>
      <c r="G187" s="4">
        <f t="shared" si="6"/>
        <v>386.08800000000002</v>
      </c>
      <c r="H187" s="5">
        <f t="shared" si="7"/>
        <v>2683.89</v>
      </c>
    </row>
    <row r="188" spans="1:8" x14ac:dyDescent="0.25">
      <c r="A188" s="4">
        <v>387.863</v>
      </c>
      <c r="B188" s="5">
        <v>2963.07</v>
      </c>
      <c r="C188" s="4">
        <v>387.863</v>
      </c>
      <c r="D188" s="5">
        <v>2482.6999999999998</v>
      </c>
      <c r="E188" s="4">
        <v>387.863</v>
      </c>
      <c r="F188" s="5">
        <v>2587.69</v>
      </c>
      <c r="G188" s="4">
        <f t="shared" si="6"/>
        <v>387.863</v>
      </c>
      <c r="H188" s="5">
        <f t="shared" si="7"/>
        <v>2677.82</v>
      </c>
    </row>
    <row r="189" spans="1:8" x14ac:dyDescent="0.25">
      <c r="A189" s="4">
        <v>389.63799999999998</v>
      </c>
      <c r="B189" s="5">
        <v>2955.44</v>
      </c>
      <c r="C189" s="4">
        <v>389.63799999999998</v>
      </c>
      <c r="D189" s="5">
        <v>2474.46</v>
      </c>
      <c r="E189" s="4">
        <v>389.63799999999998</v>
      </c>
      <c r="F189" s="5">
        <v>2580.1799999999998</v>
      </c>
      <c r="G189" s="4">
        <f t="shared" si="6"/>
        <v>389.63799999999998</v>
      </c>
      <c r="H189" s="5">
        <f t="shared" si="7"/>
        <v>2670.0266666666666</v>
      </c>
    </row>
    <row r="190" spans="1:8" x14ac:dyDescent="0.25">
      <c r="A190" s="4">
        <v>391.41300000000001</v>
      </c>
      <c r="B190" s="5">
        <v>2946.8</v>
      </c>
      <c r="C190" s="4">
        <v>391.41300000000001</v>
      </c>
      <c r="D190" s="5">
        <v>2464.44</v>
      </c>
      <c r="E190" s="4">
        <v>391.41300000000001</v>
      </c>
      <c r="F190" s="5">
        <v>2573.48</v>
      </c>
      <c r="G190" s="4">
        <f t="shared" si="6"/>
        <v>391.41300000000001</v>
      </c>
      <c r="H190" s="5">
        <f t="shared" si="7"/>
        <v>2661.5733333333333</v>
      </c>
    </row>
    <row r="191" spans="1:8" x14ac:dyDescent="0.25">
      <c r="A191" s="4">
        <v>393.18700000000001</v>
      </c>
      <c r="B191" s="5">
        <v>2937.49</v>
      </c>
      <c r="C191" s="4">
        <v>393.18700000000001</v>
      </c>
      <c r="D191" s="5">
        <v>2454.4699999999998</v>
      </c>
      <c r="E191" s="4">
        <v>393.18700000000001</v>
      </c>
      <c r="F191" s="5">
        <v>2567.75</v>
      </c>
      <c r="G191" s="4">
        <f t="shared" si="6"/>
        <v>393.18700000000007</v>
      </c>
      <c r="H191" s="5">
        <f t="shared" si="7"/>
        <v>2653.2366666666662</v>
      </c>
    </row>
    <row r="192" spans="1:8" x14ac:dyDescent="0.25">
      <c r="A192" s="4">
        <v>394.96100000000001</v>
      </c>
      <c r="B192" s="5">
        <v>2928.46</v>
      </c>
      <c r="C192" s="4">
        <v>394.96100000000001</v>
      </c>
      <c r="D192" s="5">
        <v>2444.4499999999998</v>
      </c>
      <c r="E192" s="4">
        <v>394.96100000000001</v>
      </c>
      <c r="F192" s="5">
        <v>2562.46</v>
      </c>
      <c r="G192" s="4">
        <f t="shared" si="6"/>
        <v>394.96100000000001</v>
      </c>
      <c r="H192" s="5">
        <f t="shared" si="7"/>
        <v>2645.1233333333334</v>
      </c>
    </row>
    <row r="193" spans="1:8" x14ac:dyDescent="0.25">
      <c r="A193" s="4">
        <v>396.73399999999998</v>
      </c>
      <c r="B193" s="5">
        <v>2918.26</v>
      </c>
      <c r="C193" s="4">
        <v>396.73399999999998</v>
      </c>
      <c r="D193" s="5">
        <v>2438.59</v>
      </c>
      <c r="E193" s="4">
        <v>396.73399999999998</v>
      </c>
      <c r="F193" s="5">
        <v>2557.96</v>
      </c>
      <c r="G193" s="4">
        <f t="shared" si="6"/>
        <v>396.73399999999998</v>
      </c>
      <c r="H193" s="5">
        <f t="shared" si="7"/>
        <v>2638.27</v>
      </c>
    </row>
    <row r="194" spans="1:8" x14ac:dyDescent="0.25">
      <c r="A194" s="4">
        <v>398.505</v>
      </c>
      <c r="B194" s="5">
        <v>2909.77</v>
      </c>
      <c r="C194" s="4">
        <v>398.505</v>
      </c>
      <c r="D194" s="5">
        <v>2432.9899999999998</v>
      </c>
      <c r="E194" s="4">
        <v>398.505</v>
      </c>
      <c r="F194" s="5">
        <v>2553.9699999999998</v>
      </c>
      <c r="G194" s="4">
        <f t="shared" si="6"/>
        <v>398.50499999999994</v>
      </c>
      <c r="H194" s="5">
        <f t="shared" si="7"/>
        <v>2632.2433333333333</v>
      </c>
    </row>
    <row r="195" spans="1:8" x14ac:dyDescent="0.25">
      <c r="A195" s="4">
        <v>400.27800000000002</v>
      </c>
      <c r="B195" s="5">
        <v>2902.71</v>
      </c>
      <c r="C195" s="4">
        <v>400.27800000000002</v>
      </c>
      <c r="D195" s="5">
        <v>2427.71</v>
      </c>
      <c r="E195" s="4">
        <v>400.27800000000002</v>
      </c>
      <c r="F195" s="5">
        <v>2549.39</v>
      </c>
      <c r="G195" s="4">
        <f t="shared" si="6"/>
        <v>400.27800000000002</v>
      </c>
      <c r="H195" s="5">
        <f t="shared" si="7"/>
        <v>2626.603333333333</v>
      </c>
    </row>
    <row r="196" spans="1:8" x14ac:dyDescent="0.25">
      <c r="A196" s="4">
        <v>402.04899999999998</v>
      </c>
      <c r="B196" s="5">
        <v>2895.84</v>
      </c>
      <c r="C196" s="4">
        <v>402.04899999999998</v>
      </c>
      <c r="D196" s="5">
        <v>2421.91</v>
      </c>
      <c r="E196" s="4">
        <v>402.04899999999998</v>
      </c>
      <c r="F196" s="5">
        <v>2546.4299999999998</v>
      </c>
      <c r="G196" s="4">
        <f t="shared" si="6"/>
        <v>402.04899999999998</v>
      </c>
      <c r="H196" s="5">
        <f t="shared" si="7"/>
        <v>2621.3933333333334</v>
      </c>
    </row>
    <row r="197" spans="1:8" x14ac:dyDescent="0.25">
      <c r="A197" s="4">
        <v>403.82100000000003</v>
      </c>
      <c r="B197" s="5">
        <v>2893</v>
      </c>
      <c r="C197" s="4">
        <v>403.82100000000003</v>
      </c>
      <c r="D197" s="5">
        <v>2417.62</v>
      </c>
      <c r="E197" s="4">
        <v>403.82100000000003</v>
      </c>
      <c r="F197" s="5">
        <v>2545.17</v>
      </c>
      <c r="G197" s="4">
        <f t="shared" si="6"/>
        <v>403.82100000000008</v>
      </c>
      <c r="H197" s="5">
        <f t="shared" si="7"/>
        <v>2618.5966666666668</v>
      </c>
    </row>
    <row r="198" spans="1:8" x14ac:dyDescent="0.25">
      <c r="A198" s="4">
        <v>405.59100000000001</v>
      </c>
      <c r="B198" s="5">
        <v>2886.83</v>
      </c>
      <c r="C198" s="4">
        <v>405.59100000000001</v>
      </c>
      <c r="D198" s="5">
        <v>2415.46</v>
      </c>
      <c r="E198" s="4">
        <v>405.59100000000001</v>
      </c>
      <c r="F198" s="5">
        <v>2544.96</v>
      </c>
      <c r="G198" s="4">
        <f t="shared" si="6"/>
        <v>405.59100000000007</v>
      </c>
      <c r="H198" s="5">
        <f t="shared" si="7"/>
        <v>2615.75</v>
      </c>
    </row>
    <row r="199" spans="1:8" x14ac:dyDescent="0.25">
      <c r="A199" s="4">
        <v>407.36</v>
      </c>
      <c r="B199" s="5">
        <v>2883.45</v>
      </c>
      <c r="C199" s="4">
        <v>407.36</v>
      </c>
      <c r="D199" s="5">
        <v>2416.77</v>
      </c>
      <c r="E199" s="4">
        <v>407.36</v>
      </c>
      <c r="F199" s="5">
        <v>2543.75</v>
      </c>
      <c r="G199" s="4">
        <f t="shared" si="6"/>
        <v>407.35999999999996</v>
      </c>
      <c r="H199" s="5">
        <f t="shared" si="7"/>
        <v>2614.6566666666663</v>
      </c>
    </row>
    <row r="200" spans="1:8" x14ac:dyDescent="0.25">
      <c r="A200" s="4">
        <v>409.13099999999997</v>
      </c>
      <c r="B200" s="5">
        <v>2881.97</v>
      </c>
      <c r="C200" s="4">
        <v>409.13099999999997</v>
      </c>
      <c r="D200" s="5">
        <v>2419.12</v>
      </c>
      <c r="E200" s="4">
        <v>409.13099999999997</v>
      </c>
      <c r="F200" s="5">
        <v>2544.4299999999998</v>
      </c>
      <c r="G200" s="4">
        <f t="shared" si="6"/>
        <v>409.13100000000003</v>
      </c>
      <c r="H200" s="5">
        <f t="shared" si="7"/>
        <v>2615.1733333333336</v>
      </c>
    </row>
    <row r="201" spans="1:8" x14ac:dyDescent="0.25">
      <c r="A201" s="4">
        <v>410.9</v>
      </c>
      <c r="B201" s="5">
        <v>2882.36</v>
      </c>
      <c r="C201" s="4">
        <v>410.9</v>
      </c>
      <c r="D201" s="5">
        <v>2423.02</v>
      </c>
      <c r="E201" s="4">
        <v>410.9</v>
      </c>
      <c r="F201" s="5">
        <v>2546.14</v>
      </c>
      <c r="G201" s="4">
        <f t="shared" si="6"/>
        <v>410.89999999999992</v>
      </c>
      <c r="H201" s="5">
        <f t="shared" si="7"/>
        <v>2617.1733333333336</v>
      </c>
    </row>
    <row r="202" spans="1:8" x14ac:dyDescent="0.25">
      <c r="A202" s="4">
        <v>412.66800000000001</v>
      </c>
      <c r="B202" s="5">
        <v>2884.62</v>
      </c>
      <c r="C202" s="4">
        <v>412.66800000000001</v>
      </c>
      <c r="D202" s="5">
        <v>2427.35</v>
      </c>
      <c r="E202" s="4">
        <v>412.66800000000001</v>
      </c>
      <c r="F202" s="5">
        <v>2547.9499999999998</v>
      </c>
      <c r="G202" s="4">
        <f t="shared" si="6"/>
        <v>412.66799999999995</v>
      </c>
      <c r="H202" s="5">
        <f t="shared" si="7"/>
        <v>2619.9733333333329</v>
      </c>
    </row>
    <row r="203" spans="1:8" x14ac:dyDescent="0.25">
      <c r="A203" s="4">
        <v>414.43599999999998</v>
      </c>
      <c r="B203" s="5">
        <v>2887.77</v>
      </c>
      <c r="C203" s="4">
        <v>414.43599999999998</v>
      </c>
      <c r="D203" s="5">
        <v>2433.5700000000002</v>
      </c>
      <c r="E203" s="4">
        <v>414.43599999999998</v>
      </c>
      <c r="F203" s="5">
        <v>2549.11</v>
      </c>
      <c r="G203" s="4">
        <f t="shared" si="6"/>
        <v>414.43599999999998</v>
      </c>
      <c r="H203" s="5">
        <f t="shared" si="7"/>
        <v>2623.4833333333336</v>
      </c>
    </row>
    <row r="204" spans="1:8" x14ac:dyDescent="0.25">
      <c r="A204" s="4">
        <v>416.202</v>
      </c>
      <c r="B204" s="5">
        <v>2892.79</v>
      </c>
      <c r="C204" s="4">
        <v>416.202</v>
      </c>
      <c r="D204" s="5">
        <v>2443.29</v>
      </c>
      <c r="E204" s="4">
        <v>416.202</v>
      </c>
      <c r="F204" s="5">
        <v>2551.4</v>
      </c>
      <c r="G204" s="4">
        <f t="shared" si="6"/>
        <v>416.202</v>
      </c>
      <c r="H204" s="5">
        <f t="shared" si="7"/>
        <v>2629.16</v>
      </c>
    </row>
    <row r="205" spans="1:8" x14ac:dyDescent="0.25">
      <c r="A205" s="4">
        <v>417.97</v>
      </c>
      <c r="B205" s="5">
        <v>2899.94</v>
      </c>
      <c r="C205" s="4">
        <v>417.97</v>
      </c>
      <c r="D205" s="5">
        <v>2450.02</v>
      </c>
      <c r="E205" s="4">
        <v>417.97</v>
      </c>
      <c r="F205" s="5">
        <v>2555.41</v>
      </c>
      <c r="G205" s="4">
        <f t="shared" si="6"/>
        <v>417.97</v>
      </c>
      <c r="H205" s="5">
        <f t="shared" si="7"/>
        <v>2635.1233333333334</v>
      </c>
    </row>
    <row r="206" spans="1:8" x14ac:dyDescent="0.25">
      <c r="A206" s="4">
        <v>419.73700000000002</v>
      </c>
      <c r="B206" s="5">
        <v>2907.25</v>
      </c>
      <c r="C206" s="4">
        <v>419.73700000000002</v>
      </c>
      <c r="D206" s="5">
        <v>2455.09</v>
      </c>
      <c r="E206" s="4">
        <v>419.73700000000002</v>
      </c>
      <c r="F206" s="5">
        <v>2559.9</v>
      </c>
      <c r="G206" s="4">
        <f t="shared" si="6"/>
        <v>419.73700000000002</v>
      </c>
      <c r="H206" s="5">
        <f t="shared" si="7"/>
        <v>2640.7466666666664</v>
      </c>
    </row>
    <row r="207" spans="1:8" x14ac:dyDescent="0.25">
      <c r="A207" s="4">
        <v>421.50099999999998</v>
      </c>
      <c r="B207" s="5">
        <v>2916.09</v>
      </c>
      <c r="C207" s="4">
        <v>421.50099999999998</v>
      </c>
      <c r="D207" s="5">
        <v>2460.69</v>
      </c>
      <c r="E207" s="4">
        <v>421.50099999999998</v>
      </c>
      <c r="F207" s="5">
        <v>2564.41</v>
      </c>
      <c r="G207" s="4">
        <f t="shared" si="6"/>
        <v>421.50099999999998</v>
      </c>
      <c r="H207" s="5">
        <f t="shared" si="7"/>
        <v>2647.0633333333335</v>
      </c>
    </row>
    <row r="208" spans="1:8" x14ac:dyDescent="0.25">
      <c r="A208" s="4">
        <v>423.26799999999997</v>
      </c>
      <c r="B208" s="5">
        <v>2925.81</v>
      </c>
      <c r="C208" s="4">
        <v>423.26799999999997</v>
      </c>
      <c r="D208" s="5">
        <v>2467.17</v>
      </c>
      <c r="E208" s="4">
        <v>423.26799999999997</v>
      </c>
      <c r="F208" s="5">
        <v>2570.4899999999998</v>
      </c>
      <c r="G208" s="4">
        <f t="shared" si="6"/>
        <v>423.26799999999997</v>
      </c>
      <c r="H208" s="5">
        <f t="shared" si="7"/>
        <v>2654.49</v>
      </c>
    </row>
    <row r="209" spans="1:8" x14ac:dyDescent="0.25">
      <c r="A209" s="4">
        <v>425.03199999999998</v>
      </c>
      <c r="B209" s="5">
        <v>2935.79</v>
      </c>
      <c r="C209" s="4">
        <v>425.03199999999998</v>
      </c>
      <c r="D209" s="5">
        <v>2474.81</v>
      </c>
      <c r="E209" s="4">
        <v>425.03199999999998</v>
      </c>
      <c r="F209" s="5">
        <v>2577.86</v>
      </c>
      <c r="G209" s="4">
        <f t="shared" si="6"/>
        <v>425.03199999999998</v>
      </c>
      <c r="H209" s="5">
        <f t="shared" si="7"/>
        <v>2662.82</v>
      </c>
    </row>
    <row r="210" spans="1:8" x14ac:dyDescent="0.25">
      <c r="A210" s="4">
        <v>426.79500000000002</v>
      </c>
      <c r="B210" s="5">
        <v>2946.93</v>
      </c>
      <c r="C210" s="4">
        <v>426.79500000000002</v>
      </c>
      <c r="D210" s="5">
        <v>2483.9699999999998</v>
      </c>
      <c r="E210" s="4">
        <v>426.79500000000002</v>
      </c>
      <c r="F210" s="5">
        <v>2585.6999999999998</v>
      </c>
      <c r="G210" s="4">
        <f t="shared" si="6"/>
        <v>426.79500000000002</v>
      </c>
      <c r="H210" s="5">
        <f t="shared" si="7"/>
        <v>2672.2</v>
      </c>
    </row>
    <row r="211" spans="1:8" x14ac:dyDescent="0.25">
      <c r="A211" s="4">
        <v>428.55799999999999</v>
      </c>
      <c r="B211" s="5">
        <v>2958.78</v>
      </c>
      <c r="C211" s="4">
        <v>428.55799999999999</v>
      </c>
      <c r="D211" s="5">
        <v>2494.34</v>
      </c>
      <c r="E211" s="4">
        <v>428.55799999999999</v>
      </c>
      <c r="F211" s="5">
        <v>2593.6999999999998</v>
      </c>
      <c r="G211" s="4">
        <f t="shared" si="6"/>
        <v>428.55799999999999</v>
      </c>
      <c r="H211" s="5">
        <f t="shared" si="7"/>
        <v>2682.2733333333335</v>
      </c>
    </row>
    <row r="212" spans="1:8" x14ac:dyDescent="0.25">
      <c r="A212" s="4">
        <v>430.32299999999998</v>
      </c>
      <c r="B212" s="5">
        <v>2968.23</v>
      </c>
      <c r="C212" s="4">
        <v>430.32299999999998</v>
      </c>
      <c r="D212" s="5">
        <v>2505.52</v>
      </c>
      <c r="E212" s="4">
        <v>430.32299999999998</v>
      </c>
      <c r="F212" s="5">
        <v>2602.34</v>
      </c>
      <c r="G212" s="4">
        <f t="shared" si="6"/>
        <v>430.32300000000004</v>
      </c>
      <c r="H212" s="5">
        <f t="shared" si="7"/>
        <v>2692.03</v>
      </c>
    </row>
    <row r="213" spans="1:8" x14ac:dyDescent="0.25">
      <c r="A213" s="4">
        <v>432.08600000000001</v>
      </c>
      <c r="B213" s="5">
        <v>2977.64</v>
      </c>
      <c r="C213" s="4">
        <v>432.08600000000001</v>
      </c>
      <c r="D213" s="5">
        <v>2517.4699999999998</v>
      </c>
      <c r="E213" s="4">
        <v>432.08600000000001</v>
      </c>
      <c r="F213" s="5">
        <v>2611.35</v>
      </c>
      <c r="G213" s="4">
        <f t="shared" si="6"/>
        <v>432.08600000000001</v>
      </c>
      <c r="H213" s="5">
        <f t="shared" si="7"/>
        <v>2702.1533333333332</v>
      </c>
    </row>
    <row r="214" spans="1:8" x14ac:dyDescent="0.25">
      <c r="A214" s="4">
        <v>433.846</v>
      </c>
      <c r="B214" s="5">
        <v>2985.16</v>
      </c>
      <c r="C214" s="4">
        <v>433.846</v>
      </c>
      <c r="D214" s="5">
        <v>2529</v>
      </c>
      <c r="E214" s="4">
        <v>433.846</v>
      </c>
      <c r="F214" s="5">
        <v>2620.4299999999998</v>
      </c>
      <c r="G214" s="4">
        <f t="shared" si="6"/>
        <v>433.846</v>
      </c>
      <c r="H214" s="5">
        <f t="shared" si="7"/>
        <v>2711.53</v>
      </c>
    </row>
    <row r="215" spans="1:8" x14ac:dyDescent="0.25">
      <c r="A215" s="4">
        <v>435.608</v>
      </c>
      <c r="B215" s="5">
        <v>2993.07</v>
      </c>
      <c r="C215" s="4">
        <v>435.608</v>
      </c>
      <c r="D215" s="5">
        <v>2539.12</v>
      </c>
      <c r="E215" s="4">
        <v>435.608</v>
      </c>
      <c r="F215" s="5">
        <v>2629.12</v>
      </c>
      <c r="G215" s="4">
        <f t="shared" si="6"/>
        <v>435.608</v>
      </c>
      <c r="H215" s="5">
        <f t="shared" si="7"/>
        <v>2720.436666666667</v>
      </c>
    </row>
    <row r="216" spans="1:8" x14ac:dyDescent="0.25">
      <c r="A216" s="4">
        <v>437.37</v>
      </c>
      <c r="B216" s="5">
        <v>3000.98</v>
      </c>
      <c r="C216" s="4">
        <v>437.37</v>
      </c>
      <c r="D216" s="5">
        <v>2547.06</v>
      </c>
      <c r="E216" s="4">
        <v>437.37</v>
      </c>
      <c r="F216" s="5">
        <v>2635.7</v>
      </c>
      <c r="G216" s="4">
        <f t="shared" si="6"/>
        <v>437.37000000000006</v>
      </c>
      <c r="H216" s="5">
        <f t="shared" si="7"/>
        <v>2727.9133333333334</v>
      </c>
    </row>
    <row r="217" spans="1:8" x14ac:dyDescent="0.25">
      <c r="A217" s="4">
        <v>439.13099999999997</v>
      </c>
      <c r="B217" s="5">
        <v>3011</v>
      </c>
      <c r="C217" s="4">
        <v>439.13099999999997</v>
      </c>
      <c r="D217" s="5">
        <v>2555.1999999999998</v>
      </c>
      <c r="E217" s="4">
        <v>439.13099999999997</v>
      </c>
      <c r="F217" s="5">
        <v>2640.36</v>
      </c>
      <c r="G217" s="4">
        <f t="shared" si="6"/>
        <v>439.13100000000003</v>
      </c>
      <c r="H217" s="5">
        <f t="shared" si="7"/>
        <v>2735.52</v>
      </c>
    </row>
    <row r="218" spans="1:8" x14ac:dyDescent="0.25">
      <c r="A218" s="4">
        <v>440.89</v>
      </c>
      <c r="B218" s="5">
        <v>3021.17</v>
      </c>
      <c r="C218" s="4">
        <v>440.89</v>
      </c>
      <c r="D218" s="5">
        <v>2563.9299999999998</v>
      </c>
      <c r="E218" s="4">
        <v>440.89</v>
      </c>
      <c r="F218" s="5">
        <v>2643.66</v>
      </c>
      <c r="G218" s="4">
        <f t="shared" si="6"/>
        <v>440.89000000000004</v>
      </c>
      <c r="H218" s="5">
        <f t="shared" si="7"/>
        <v>2742.92</v>
      </c>
    </row>
    <row r="219" spans="1:8" x14ac:dyDescent="0.25">
      <c r="A219" s="4">
        <v>442.65100000000001</v>
      </c>
      <c r="B219" s="5">
        <v>3030.95</v>
      </c>
      <c r="C219" s="4">
        <v>442.65100000000001</v>
      </c>
      <c r="D219" s="5">
        <v>2573.5</v>
      </c>
      <c r="E219" s="4">
        <v>442.65100000000001</v>
      </c>
      <c r="F219" s="5">
        <v>2648.52</v>
      </c>
      <c r="G219" s="4">
        <f t="shared" si="6"/>
        <v>442.65100000000001</v>
      </c>
      <c r="H219" s="5">
        <f t="shared" si="7"/>
        <v>2750.99</v>
      </c>
    </row>
    <row r="220" spans="1:8" x14ac:dyDescent="0.25">
      <c r="A220" s="4">
        <v>444.40899999999999</v>
      </c>
      <c r="B220" s="5">
        <v>3037.3</v>
      </c>
      <c r="C220" s="4">
        <v>444.40899999999999</v>
      </c>
      <c r="D220" s="5">
        <v>2582.64</v>
      </c>
      <c r="E220" s="4">
        <v>444.40899999999999</v>
      </c>
      <c r="F220" s="5">
        <v>2654.83</v>
      </c>
      <c r="G220" s="4">
        <f t="shared" si="6"/>
        <v>444.40899999999993</v>
      </c>
      <c r="H220" s="5">
        <f t="shared" si="7"/>
        <v>2758.2566666666667</v>
      </c>
    </row>
    <row r="221" spans="1:8" x14ac:dyDescent="0.25">
      <c r="A221" s="4">
        <v>446.16699999999997</v>
      </c>
      <c r="B221" s="5">
        <v>3043.06</v>
      </c>
      <c r="C221" s="4">
        <v>446.16699999999997</v>
      </c>
      <c r="D221" s="5">
        <v>2590.71</v>
      </c>
      <c r="E221" s="4">
        <v>446.16699999999997</v>
      </c>
      <c r="F221" s="5">
        <v>2660.71</v>
      </c>
      <c r="G221" s="4">
        <f t="shared" si="6"/>
        <v>446.16699999999997</v>
      </c>
      <c r="H221" s="5">
        <f t="shared" si="7"/>
        <v>2764.8266666666664</v>
      </c>
    </row>
    <row r="222" spans="1:8" x14ac:dyDescent="0.25">
      <c r="A222" s="4">
        <v>447.92399999999998</v>
      </c>
      <c r="B222" s="5">
        <v>3045.37</v>
      </c>
      <c r="C222" s="4">
        <v>447.92399999999998</v>
      </c>
      <c r="D222" s="5">
        <v>2598.41</v>
      </c>
      <c r="E222" s="4">
        <v>447.92399999999998</v>
      </c>
      <c r="F222" s="5">
        <v>2665.94</v>
      </c>
      <c r="G222" s="4">
        <f t="shared" si="6"/>
        <v>447.92399999999998</v>
      </c>
      <c r="H222" s="5">
        <f t="shared" si="7"/>
        <v>2769.9066666666663</v>
      </c>
    </row>
    <row r="223" spans="1:8" x14ac:dyDescent="0.25">
      <c r="A223" s="4">
        <v>449.68099999999998</v>
      </c>
      <c r="B223" s="5">
        <v>3046.05</v>
      </c>
      <c r="C223" s="4">
        <v>449.68099999999998</v>
      </c>
      <c r="D223" s="5">
        <v>2603.7600000000002</v>
      </c>
      <c r="E223" s="4">
        <v>449.68099999999998</v>
      </c>
      <c r="F223" s="5">
        <v>2670.07</v>
      </c>
      <c r="G223" s="4">
        <f t="shared" si="6"/>
        <v>449.68099999999998</v>
      </c>
      <c r="H223" s="5">
        <f t="shared" si="7"/>
        <v>2773.2933333333335</v>
      </c>
    </row>
    <row r="224" spans="1:8" x14ac:dyDescent="0.25">
      <c r="A224" s="4">
        <v>451.43799999999999</v>
      </c>
      <c r="B224" s="5">
        <v>3045.51</v>
      </c>
      <c r="C224" s="4">
        <v>451.43799999999999</v>
      </c>
      <c r="D224" s="5">
        <v>2607.8200000000002</v>
      </c>
      <c r="E224" s="4">
        <v>451.43799999999999</v>
      </c>
      <c r="F224" s="5">
        <v>2673.49</v>
      </c>
      <c r="G224" s="4">
        <f t="shared" si="6"/>
        <v>451.43799999999993</v>
      </c>
      <c r="H224" s="5">
        <f t="shared" si="7"/>
        <v>2775.6066666666666</v>
      </c>
    </row>
    <row r="225" spans="1:8" x14ac:dyDescent="0.25">
      <c r="A225" s="4">
        <v>453.19499999999999</v>
      </c>
      <c r="B225" s="5">
        <v>3040.61</v>
      </c>
      <c r="C225" s="4">
        <v>453.19499999999999</v>
      </c>
      <c r="D225" s="5">
        <v>2609.16</v>
      </c>
      <c r="E225" s="4">
        <v>453.19499999999999</v>
      </c>
      <c r="F225" s="5">
        <v>2675.14</v>
      </c>
      <c r="G225" s="4">
        <f t="shared" si="6"/>
        <v>453.19499999999999</v>
      </c>
      <c r="H225" s="5">
        <f t="shared" si="7"/>
        <v>2774.97</v>
      </c>
    </row>
    <row r="226" spans="1:8" x14ac:dyDescent="0.25">
      <c r="A226" s="4">
        <v>454.95100000000002</v>
      </c>
      <c r="B226" s="5">
        <v>3036.73</v>
      </c>
      <c r="C226" s="4">
        <v>454.95100000000002</v>
      </c>
      <c r="D226" s="5">
        <v>2610.5500000000002</v>
      </c>
      <c r="E226" s="4">
        <v>454.95100000000002</v>
      </c>
      <c r="F226" s="5">
        <v>2674.83</v>
      </c>
      <c r="G226" s="4">
        <f t="shared" si="6"/>
        <v>454.95100000000002</v>
      </c>
      <c r="H226" s="5">
        <f t="shared" si="7"/>
        <v>2774.0366666666669</v>
      </c>
    </row>
    <row r="227" spans="1:8" x14ac:dyDescent="0.25">
      <c r="A227" s="4">
        <v>456.70699999999999</v>
      </c>
      <c r="B227" s="5">
        <v>3034.05</v>
      </c>
      <c r="C227" s="4">
        <v>456.70699999999999</v>
      </c>
      <c r="D227" s="5">
        <v>2611.9699999999998</v>
      </c>
      <c r="E227" s="4">
        <v>456.70699999999999</v>
      </c>
      <c r="F227" s="5">
        <v>2673.5</v>
      </c>
      <c r="G227" s="4">
        <f t="shared" si="6"/>
        <v>456.70700000000005</v>
      </c>
      <c r="H227" s="5">
        <f t="shared" si="7"/>
        <v>2773.1733333333336</v>
      </c>
    </row>
    <row r="228" spans="1:8" x14ac:dyDescent="0.25">
      <c r="A228" s="4">
        <v>458.46199999999999</v>
      </c>
      <c r="B228" s="5">
        <v>3030.16</v>
      </c>
      <c r="C228" s="4">
        <v>458.46199999999999</v>
      </c>
      <c r="D228" s="5">
        <v>2612.5700000000002</v>
      </c>
      <c r="E228" s="4">
        <v>458.46199999999999</v>
      </c>
      <c r="F228" s="5">
        <v>2671.95</v>
      </c>
      <c r="G228" s="4">
        <f t="shared" si="6"/>
        <v>458.46199999999999</v>
      </c>
      <c r="H228" s="5">
        <f t="shared" si="7"/>
        <v>2771.56</v>
      </c>
    </row>
    <row r="229" spans="1:8" x14ac:dyDescent="0.25">
      <c r="A229" s="4">
        <v>460.21499999999997</v>
      </c>
      <c r="B229" s="5">
        <v>3026.47</v>
      </c>
      <c r="C229" s="4">
        <v>460.21499999999997</v>
      </c>
      <c r="D229" s="5">
        <v>2612.6</v>
      </c>
      <c r="E229" s="4">
        <v>460.21499999999997</v>
      </c>
      <c r="F229" s="5">
        <v>2670.13</v>
      </c>
      <c r="G229" s="4">
        <f t="shared" si="6"/>
        <v>460.21499999999997</v>
      </c>
      <c r="H229" s="5">
        <f t="shared" si="7"/>
        <v>2769.7333333333336</v>
      </c>
    </row>
    <row r="230" spans="1:8" x14ac:dyDescent="0.25">
      <c r="A230" s="4">
        <v>461.97</v>
      </c>
      <c r="B230" s="5">
        <v>3022.43</v>
      </c>
      <c r="C230" s="4">
        <v>461.97</v>
      </c>
      <c r="D230" s="5">
        <v>2612.59</v>
      </c>
      <c r="E230" s="4">
        <v>461.97</v>
      </c>
      <c r="F230" s="5">
        <v>2667.96</v>
      </c>
      <c r="G230" s="4">
        <f t="shared" si="6"/>
        <v>461.97</v>
      </c>
      <c r="H230" s="5">
        <f t="shared" si="7"/>
        <v>2767.66</v>
      </c>
    </row>
    <row r="231" spans="1:8" x14ac:dyDescent="0.25">
      <c r="A231" s="4">
        <v>463.72300000000001</v>
      </c>
      <c r="B231" s="5">
        <v>3019.65</v>
      </c>
      <c r="C231" s="4">
        <v>463.72300000000001</v>
      </c>
      <c r="D231" s="5">
        <v>2612.19</v>
      </c>
      <c r="E231" s="4">
        <v>463.72300000000001</v>
      </c>
      <c r="F231" s="5">
        <v>2665.24</v>
      </c>
      <c r="G231" s="4">
        <f t="shared" si="6"/>
        <v>463.72300000000001</v>
      </c>
      <c r="H231" s="5">
        <f t="shared" si="7"/>
        <v>2765.6933333333332</v>
      </c>
    </row>
    <row r="232" spans="1:8" x14ac:dyDescent="0.25">
      <c r="A232" s="4">
        <v>465.47500000000002</v>
      </c>
      <c r="B232" s="5">
        <v>3017.24</v>
      </c>
      <c r="C232" s="4">
        <v>465.47500000000002</v>
      </c>
      <c r="D232" s="5">
        <v>2612.1799999999998</v>
      </c>
      <c r="E232" s="4">
        <v>465.47500000000002</v>
      </c>
      <c r="F232" s="5">
        <v>2661.98</v>
      </c>
      <c r="G232" s="4">
        <f t="shared" si="6"/>
        <v>465.47500000000008</v>
      </c>
      <c r="H232" s="5">
        <f t="shared" si="7"/>
        <v>2763.7999999999997</v>
      </c>
    </row>
    <row r="233" spans="1:8" x14ac:dyDescent="0.25">
      <c r="A233" s="4">
        <v>467.226</v>
      </c>
      <c r="B233" s="5">
        <v>3016.04</v>
      </c>
      <c r="C233" s="4">
        <v>467.226</v>
      </c>
      <c r="D233" s="5">
        <v>2611.8000000000002</v>
      </c>
      <c r="E233" s="4">
        <v>467.226</v>
      </c>
      <c r="F233" s="5">
        <v>2659.46</v>
      </c>
      <c r="G233" s="4">
        <f t="shared" si="6"/>
        <v>467.22599999999994</v>
      </c>
      <c r="H233" s="5">
        <f t="shared" si="7"/>
        <v>2762.4333333333329</v>
      </c>
    </row>
    <row r="234" spans="1:8" x14ac:dyDescent="0.25">
      <c r="A234" s="4">
        <v>468.98</v>
      </c>
      <c r="B234" s="5">
        <v>3015.42</v>
      </c>
      <c r="C234" s="4">
        <v>468.98</v>
      </c>
      <c r="D234" s="5">
        <v>2611.27</v>
      </c>
      <c r="E234" s="4">
        <v>468.98</v>
      </c>
      <c r="F234" s="5">
        <v>2657.59</v>
      </c>
      <c r="G234" s="4">
        <f t="shared" si="6"/>
        <v>468.98</v>
      </c>
      <c r="H234" s="5">
        <f t="shared" si="7"/>
        <v>2761.4266666666667</v>
      </c>
    </row>
    <row r="235" spans="1:8" x14ac:dyDescent="0.25">
      <c r="A235" s="4">
        <v>470.73099999999999</v>
      </c>
      <c r="B235" s="5">
        <v>3014.01</v>
      </c>
      <c r="C235" s="4">
        <v>470.73099999999999</v>
      </c>
      <c r="D235" s="5">
        <v>2609.16</v>
      </c>
      <c r="E235" s="4">
        <v>470.73099999999999</v>
      </c>
      <c r="F235" s="5">
        <v>2655.6</v>
      </c>
      <c r="G235" s="4">
        <f t="shared" si="6"/>
        <v>470.73099999999999</v>
      </c>
      <c r="H235" s="5">
        <f t="shared" si="7"/>
        <v>2759.59</v>
      </c>
    </row>
    <row r="236" spans="1:8" x14ac:dyDescent="0.25">
      <c r="A236" s="4">
        <v>472.48</v>
      </c>
      <c r="B236" s="5">
        <v>3012.53</v>
      </c>
      <c r="C236" s="4">
        <v>472.48</v>
      </c>
      <c r="D236" s="5">
        <v>2604.56</v>
      </c>
      <c r="E236" s="4">
        <v>472.48</v>
      </c>
      <c r="F236" s="5">
        <v>2655.16</v>
      </c>
      <c r="G236" s="4">
        <f t="shared" si="6"/>
        <v>472.48</v>
      </c>
      <c r="H236" s="5">
        <f t="shared" si="7"/>
        <v>2757.4166666666665</v>
      </c>
    </row>
    <row r="237" spans="1:8" x14ac:dyDescent="0.25">
      <c r="A237" s="4">
        <v>474.23</v>
      </c>
      <c r="B237" s="5">
        <v>3012.09</v>
      </c>
      <c r="C237" s="4">
        <v>474.23</v>
      </c>
      <c r="D237" s="5">
        <v>2600.59</v>
      </c>
      <c r="E237" s="4">
        <v>474.23</v>
      </c>
      <c r="F237" s="5">
        <v>2655.78</v>
      </c>
      <c r="G237" s="4">
        <f t="shared" si="6"/>
        <v>474.23</v>
      </c>
      <c r="H237" s="5">
        <f t="shared" si="7"/>
        <v>2756.1533333333336</v>
      </c>
    </row>
    <row r="238" spans="1:8" x14ac:dyDescent="0.25">
      <c r="A238" s="4">
        <v>475.98</v>
      </c>
      <c r="B238" s="5">
        <v>3012.77</v>
      </c>
      <c r="C238" s="4">
        <v>475.98</v>
      </c>
      <c r="D238" s="5">
        <v>2597.92</v>
      </c>
      <c r="E238" s="4">
        <v>475.98</v>
      </c>
      <c r="F238" s="5">
        <v>2655.36</v>
      </c>
      <c r="G238" s="4">
        <f t="shared" si="6"/>
        <v>475.98</v>
      </c>
      <c r="H238" s="5">
        <f t="shared" si="7"/>
        <v>2755.3500000000004</v>
      </c>
    </row>
    <row r="239" spans="1:8" x14ac:dyDescent="0.25">
      <c r="A239" s="4">
        <v>477.73</v>
      </c>
      <c r="B239" s="5">
        <v>3010.37</v>
      </c>
      <c r="C239" s="4">
        <v>477.73</v>
      </c>
      <c r="D239" s="5">
        <v>2594.89</v>
      </c>
      <c r="E239" s="4">
        <v>477.73</v>
      </c>
      <c r="F239" s="5">
        <v>2654.24</v>
      </c>
      <c r="G239" s="4">
        <f t="shared" si="6"/>
        <v>477.73</v>
      </c>
      <c r="H239" s="5">
        <f t="shared" si="7"/>
        <v>2753.1666666666665</v>
      </c>
    </row>
    <row r="240" spans="1:8" x14ac:dyDescent="0.25">
      <c r="A240" s="4">
        <v>479.47699999999998</v>
      </c>
      <c r="B240" s="5">
        <v>3007.97</v>
      </c>
      <c r="C240" s="4">
        <v>479.47699999999998</v>
      </c>
      <c r="D240" s="5">
        <v>2593.0700000000002</v>
      </c>
      <c r="E240" s="4">
        <v>479.47699999999998</v>
      </c>
      <c r="F240" s="5">
        <v>2651.53</v>
      </c>
      <c r="G240" s="4">
        <f t="shared" si="6"/>
        <v>479.47700000000003</v>
      </c>
      <c r="H240" s="5">
        <f t="shared" si="7"/>
        <v>2750.8566666666666</v>
      </c>
    </row>
    <row r="241" spans="1:8" x14ac:dyDescent="0.25">
      <c r="A241" s="4">
        <v>481.226</v>
      </c>
      <c r="B241" s="5">
        <v>3007.74</v>
      </c>
      <c r="C241" s="4">
        <v>481.226</v>
      </c>
      <c r="D241" s="5">
        <v>2591.54</v>
      </c>
      <c r="E241" s="4">
        <v>481.226</v>
      </c>
      <c r="F241" s="5">
        <v>2648.77</v>
      </c>
      <c r="G241" s="4">
        <f t="shared" si="6"/>
        <v>481.22599999999994</v>
      </c>
      <c r="H241" s="5">
        <f t="shared" si="7"/>
        <v>2749.35</v>
      </c>
    </row>
    <row r="242" spans="1:8" x14ac:dyDescent="0.25">
      <c r="A242" s="4">
        <v>482.97300000000001</v>
      </c>
      <c r="B242" s="5">
        <v>3009.32</v>
      </c>
      <c r="C242" s="4">
        <v>482.97300000000001</v>
      </c>
      <c r="D242" s="5">
        <v>2590.94</v>
      </c>
      <c r="E242" s="4">
        <v>482.97300000000001</v>
      </c>
      <c r="F242" s="5">
        <v>2645.87</v>
      </c>
      <c r="G242" s="4">
        <f t="shared" si="6"/>
        <v>482.97300000000001</v>
      </c>
      <c r="H242" s="5">
        <f t="shared" si="7"/>
        <v>2748.7100000000005</v>
      </c>
    </row>
    <row r="243" spans="1:8" x14ac:dyDescent="0.25">
      <c r="A243" s="4">
        <v>484.72</v>
      </c>
      <c r="B243" s="5">
        <v>3010.18</v>
      </c>
      <c r="C243" s="4">
        <v>484.72</v>
      </c>
      <c r="D243" s="5">
        <v>2592.37</v>
      </c>
      <c r="E243" s="4">
        <v>484.72</v>
      </c>
      <c r="F243" s="5">
        <v>2644.33</v>
      </c>
      <c r="G243" s="4">
        <f t="shared" si="6"/>
        <v>484.72</v>
      </c>
      <c r="H243" s="5">
        <f t="shared" si="7"/>
        <v>2748.9599999999996</v>
      </c>
    </row>
    <row r="244" spans="1:8" x14ac:dyDescent="0.25">
      <c r="A244" s="4">
        <v>486.46800000000002</v>
      </c>
      <c r="B244" s="5">
        <v>3008.05</v>
      </c>
      <c r="C244" s="4">
        <v>486.46800000000002</v>
      </c>
      <c r="D244" s="5">
        <v>2597.9499999999998</v>
      </c>
      <c r="E244" s="4">
        <v>486.46800000000002</v>
      </c>
      <c r="F244" s="5">
        <v>2643.76</v>
      </c>
      <c r="G244" s="4">
        <f t="shared" ref="G244:G307" si="8">AVERAGE(A244,C244,E244)</f>
        <v>486.46800000000002</v>
      </c>
      <c r="H244" s="5">
        <f t="shared" ref="H244:H307" si="9">AVERAGE(B244,D244,F244)</f>
        <v>2749.92</v>
      </c>
    </row>
    <row r="245" spans="1:8" x14ac:dyDescent="0.25">
      <c r="A245" s="4">
        <v>488.21300000000002</v>
      </c>
      <c r="B245" s="5">
        <v>3004.48</v>
      </c>
      <c r="C245" s="4">
        <v>488.21300000000002</v>
      </c>
      <c r="D245" s="5">
        <v>2603.64</v>
      </c>
      <c r="E245" s="4">
        <v>488.21300000000002</v>
      </c>
      <c r="F245" s="5">
        <v>2645.74</v>
      </c>
      <c r="G245" s="4">
        <f t="shared" si="8"/>
        <v>488.21300000000002</v>
      </c>
      <c r="H245" s="5">
        <f t="shared" si="9"/>
        <v>2751.2866666666669</v>
      </c>
    </row>
    <row r="246" spans="1:8" x14ac:dyDescent="0.25">
      <c r="A246" s="4">
        <v>489.959</v>
      </c>
      <c r="B246" s="5">
        <v>2999.18</v>
      </c>
      <c r="C246" s="4">
        <v>489.959</v>
      </c>
      <c r="D246" s="5">
        <v>2608.98</v>
      </c>
      <c r="E246" s="4">
        <v>489.959</v>
      </c>
      <c r="F246" s="5">
        <v>2648.93</v>
      </c>
      <c r="G246" s="4">
        <f t="shared" si="8"/>
        <v>489.959</v>
      </c>
      <c r="H246" s="5">
        <f t="shared" si="9"/>
        <v>2752.3633333333332</v>
      </c>
    </row>
    <row r="247" spans="1:8" x14ac:dyDescent="0.25">
      <c r="A247" s="4">
        <v>491.70400000000001</v>
      </c>
      <c r="B247" s="5">
        <v>2995.5</v>
      </c>
      <c r="C247" s="4">
        <v>491.70400000000001</v>
      </c>
      <c r="D247" s="5">
        <v>2615.44</v>
      </c>
      <c r="E247" s="4">
        <v>491.70400000000001</v>
      </c>
      <c r="F247" s="5">
        <v>2652.79</v>
      </c>
      <c r="G247" s="4">
        <f t="shared" si="8"/>
        <v>491.70400000000001</v>
      </c>
      <c r="H247" s="5">
        <f t="shared" si="9"/>
        <v>2754.5766666666664</v>
      </c>
    </row>
    <row r="248" spans="1:8" x14ac:dyDescent="0.25">
      <c r="A248" s="4">
        <v>493.44600000000003</v>
      </c>
      <c r="B248" s="5">
        <v>2998.54</v>
      </c>
      <c r="C248" s="4">
        <v>493.44600000000003</v>
      </c>
      <c r="D248" s="5">
        <v>2622.87</v>
      </c>
      <c r="E248" s="4">
        <v>493.44600000000003</v>
      </c>
      <c r="F248" s="5">
        <v>2658.64</v>
      </c>
      <c r="G248" s="4">
        <f t="shared" si="8"/>
        <v>493.44600000000008</v>
      </c>
      <c r="H248" s="5">
        <f t="shared" si="9"/>
        <v>2760.0166666666664</v>
      </c>
    </row>
    <row r="249" spans="1:8" x14ac:dyDescent="0.25">
      <c r="A249" s="4">
        <v>495.19099999999997</v>
      </c>
      <c r="B249" s="5">
        <v>3005.93</v>
      </c>
      <c r="C249" s="4">
        <v>495.19099999999997</v>
      </c>
      <c r="D249" s="5">
        <v>2629.53</v>
      </c>
      <c r="E249" s="4">
        <v>495.19099999999997</v>
      </c>
      <c r="F249" s="5">
        <v>2665.38</v>
      </c>
      <c r="G249" s="4">
        <f t="shared" si="8"/>
        <v>495.19099999999997</v>
      </c>
      <c r="H249" s="5">
        <f t="shared" si="9"/>
        <v>2766.9466666666667</v>
      </c>
    </row>
    <row r="250" spans="1:8" x14ac:dyDescent="0.25">
      <c r="A250" s="4">
        <v>496.935</v>
      </c>
      <c r="B250" s="5">
        <v>3014.08</v>
      </c>
      <c r="C250" s="4">
        <v>496.935</v>
      </c>
      <c r="D250" s="5">
        <v>2634.8</v>
      </c>
      <c r="E250" s="4">
        <v>496.935</v>
      </c>
      <c r="F250" s="5">
        <v>2673.41</v>
      </c>
      <c r="G250" s="4">
        <f t="shared" si="8"/>
        <v>496.935</v>
      </c>
      <c r="H250" s="5">
        <f t="shared" si="9"/>
        <v>2774.0966666666668</v>
      </c>
    </row>
    <row r="251" spans="1:8" x14ac:dyDescent="0.25">
      <c r="A251" s="4">
        <v>498.67700000000002</v>
      </c>
      <c r="B251" s="5">
        <v>3022.12</v>
      </c>
      <c r="C251" s="4">
        <v>498.67700000000002</v>
      </c>
      <c r="D251" s="5">
        <v>2638.44</v>
      </c>
      <c r="E251" s="4">
        <v>498.67700000000002</v>
      </c>
      <c r="F251" s="5">
        <v>2681.66</v>
      </c>
      <c r="G251" s="4">
        <f t="shared" si="8"/>
        <v>498.67699999999996</v>
      </c>
      <c r="H251" s="5">
        <f t="shared" si="9"/>
        <v>2780.74</v>
      </c>
    </row>
    <row r="252" spans="1:8" x14ac:dyDescent="0.25">
      <c r="A252" s="4">
        <v>500.42</v>
      </c>
      <c r="B252" s="5">
        <v>3028.35</v>
      </c>
      <c r="C252" s="4">
        <v>500.42</v>
      </c>
      <c r="D252" s="5">
        <v>2640.12</v>
      </c>
      <c r="E252" s="4">
        <v>500.42</v>
      </c>
      <c r="F252" s="5">
        <v>2689.45</v>
      </c>
      <c r="G252" s="4">
        <f t="shared" si="8"/>
        <v>500.42</v>
      </c>
      <c r="H252" s="5">
        <f t="shared" si="9"/>
        <v>2785.9733333333329</v>
      </c>
    </row>
    <row r="253" spans="1:8" x14ac:dyDescent="0.25">
      <c r="A253" s="4">
        <v>502.161</v>
      </c>
      <c r="B253" s="5">
        <v>3032.42</v>
      </c>
      <c r="C253" s="4">
        <v>502.161</v>
      </c>
      <c r="D253" s="5">
        <v>2641.04</v>
      </c>
      <c r="E253" s="4">
        <v>502.161</v>
      </c>
      <c r="F253" s="5">
        <v>2696.63</v>
      </c>
      <c r="G253" s="4">
        <f t="shared" si="8"/>
        <v>502.161</v>
      </c>
      <c r="H253" s="5">
        <f t="shared" si="9"/>
        <v>2790.03</v>
      </c>
    </row>
    <row r="254" spans="1:8" x14ac:dyDescent="0.25">
      <c r="A254" s="4">
        <v>503.90199999999999</v>
      </c>
      <c r="B254" s="5">
        <v>3036.05</v>
      </c>
      <c r="C254" s="4">
        <v>503.90199999999999</v>
      </c>
      <c r="D254" s="5">
        <v>2641.38</v>
      </c>
      <c r="E254" s="4">
        <v>503.90199999999999</v>
      </c>
      <c r="F254" s="5">
        <v>2702.76</v>
      </c>
      <c r="G254" s="4">
        <f t="shared" si="8"/>
        <v>503.90199999999999</v>
      </c>
      <c r="H254" s="5">
        <f t="shared" si="9"/>
        <v>2793.396666666667</v>
      </c>
    </row>
    <row r="255" spans="1:8" x14ac:dyDescent="0.25">
      <c r="A255" s="4">
        <v>505.64400000000001</v>
      </c>
      <c r="B255" s="5">
        <v>3038.61</v>
      </c>
      <c r="C255" s="4">
        <v>505.64400000000001</v>
      </c>
      <c r="D255" s="5">
        <v>2641.72</v>
      </c>
      <c r="E255" s="4">
        <v>505.64400000000001</v>
      </c>
      <c r="F255" s="5">
        <v>2709.18</v>
      </c>
      <c r="G255" s="4">
        <f t="shared" si="8"/>
        <v>505.64400000000001</v>
      </c>
      <c r="H255" s="5">
        <f t="shared" si="9"/>
        <v>2796.5033333333336</v>
      </c>
    </row>
    <row r="256" spans="1:8" x14ac:dyDescent="0.25">
      <c r="A256" s="4">
        <v>507.38400000000001</v>
      </c>
      <c r="B256" s="5">
        <v>3040.65</v>
      </c>
      <c r="C256" s="4">
        <v>507.38400000000001</v>
      </c>
      <c r="D256" s="5">
        <v>2642.76</v>
      </c>
      <c r="E256" s="4">
        <v>507.38400000000001</v>
      </c>
      <c r="F256" s="5">
        <v>2715.88</v>
      </c>
      <c r="G256" s="4">
        <f t="shared" si="8"/>
        <v>507.38400000000001</v>
      </c>
      <c r="H256" s="5">
        <f t="shared" si="9"/>
        <v>2799.7633333333338</v>
      </c>
    </row>
    <row r="257" spans="1:8" x14ac:dyDescent="0.25">
      <c r="A257" s="4">
        <v>509.12400000000002</v>
      </c>
      <c r="B257" s="5">
        <v>3044.31</v>
      </c>
      <c r="C257" s="4">
        <v>509.12400000000002</v>
      </c>
      <c r="D257" s="5">
        <v>2645.13</v>
      </c>
      <c r="E257" s="4">
        <v>509.12400000000002</v>
      </c>
      <c r="F257" s="5">
        <v>2721.18</v>
      </c>
      <c r="G257" s="4">
        <f t="shared" si="8"/>
        <v>509.12400000000002</v>
      </c>
      <c r="H257" s="5">
        <f t="shared" si="9"/>
        <v>2803.5400000000004</v>
      </c>
    </row>
    <row r="258" spans="1:8" x14ac:dyDescent="0.25">
      <c r="A258" s="4">
        <v>510.863</v>
      </c>
      <c r="B258" s="5">
        <v>3047.93</v>
      </c>
      <c r="C258" s="4">
        <v>510.863</v>
      </c>
      <c r="D258" s="5">
        <v>2647.2</v>
      </c>
      <c r="E258" s="4">
        <v>510.863</v>
      </c>
      <c r="F258" s="5">
        <v>2724.97</v>
      </c>
      <c r="G258" s="4">
        <f t="shared" si="8"/>
        <v>510.863</v>
      </c>
      <c r="H258" s="5">
        <f t="shared" si="9"/>
        <v>2806.6999999999994</v>
      </c>
    </row>
    <row r="259" spans="1:8" x14ac:dyDescent="0.25">
      <c r="A259" s="4">
        <v>512.6</v>
      </c>
      <c r="B259" s="5">
        <v>3054.58</v>
      </c>
      <c r="C259" s="4">
        <v>512.6</v>
      </c>
      <c r="D259" s="5">
        <v>2649.98</v>
      </c>
      <c r="E259" s="4">
        <v>512.6</v>
      </c>
      <c r="F259" s="5">
        <v>2728.29</v>
      </c>
      <c r="G259" s="4">
        <f t="shared" si="8"/>
        <v>512.6</v>
      </c>
      <c r="H259" s="5">
        <f t="shared" si="9"/>
        <v>2810.9499999999994</v>
      </c>
    </row>
    <row r="260" spans="1:8" x14ac:dyDescent="0.25">
      <c r="A260" s="4">
        <v>514.33900000000006</v>
      </c>
      <c r="B260" s="5">
        <v>3060.61</v>
      </c>
      <c r="C260" s="4">
        <v>514.33900000000006</v>
      </c>
      <c r="D260" s="5">
        <v>2652.01</v>
      </c>
      <c r="E260" s="4">
        <v>514.33900000000006</v>
      </c>
      <c r="F260" s="5">
        <v>2730.88</v>
      </c>
      <c r="G260" s="4">
        <f t="shared" si="8"/>
        <v>514.33900000000006</v>
      </c>
      <c r="H260" s="5">
        <f t="shared" si="9"/>
        <v>2814.5</v>
      </c>
    </row>
    <row r="261" spans="1:8" x14ac:dyDescent="0.25">
      <c r="A261" s="4">
        <v>516.077</v>
      </c>
      <c r="B261" s="5">
        <v>3064.06</v>
      </c>
      <c r="C261" s="4">
        <v>516.077</v>
      </c>
      <c r="D261" s="5">
        <v>2654.32</v>
      </c>
      <c r="E261" s="4">
        <v>516.077</v>
      </c>
      <c r="F261" s="5">
        <v>2733.08</v>
      </c>
      <c r="G261" s="4">
        <f t="shared" si="8"/>
        <v>516.077</v>
      </c>
      <c r="H261" s="5">
        <f t="shared" si="9"/>
        <v>2817.1533333333332</v>
      </c>
    </row>
    <row r="262" spans="1:8" x14ac:dyDescent="0.25">
      <c r="A262" s="4">
        <v>517.81299999999999</v>
      </c>
      <c r="B262" s="5">
        <v>3048.97</v>
      </c>
      <c r="C262" s="4">
        <v>517.81299999999999</v>
      </c>
      <c r="D262" s="5">
        <v>2655.9</v>
      </c>
      <c r="E262" s="4">
        <v>517.81299999999999</v>
      </c>
      <c r="F262" s="5">
        <v>2735.39</v>
      </c>
      <c r="G262" s="4">
        <f t="shared" si="8"/>
        <v>517.81299999999999</v>
      </c>
      <c r="H262" s="5">
        <f t="shared" si="9"/>
        <v>2813.42</v>
      </c>
    </row>
    <row r="263" spans="1:8" x14ac:dyDescent="0.25">
      <c r="A263" s="4">
        <v>519.55100000000004</v>
      </c>
      <c r="B263" s="5">
        <v>3047.38</v>
      </c>
      <c r="C263" s="4">
        <v>519.55100000000004</v>
      </c>
      <c r="D263" s="5">
        <v>2657.56</v>
      </c>
      <c r="E263" s="4">
        <v>519.55100000000004</v>
      </c>
      <c r="F263" s="5">
        <v>2737.46</v>
      </c>
      <c r="G263" s="4">
        <f t="shared" si="8"/>
        <v>519.55100000000004</v>
      </c>
      <c r="H263" s="5">
        <f t="shared" si="9"/>
        <v>2814.1333333333337</v>
      </c>
    </row>
    <row r="264" spans="1:8" x14ac:dyDescent="0.25">
      <c r="A264" s="4">
        <v>521.28599999999994</v>
      </c>
      <c r="B264" s="5">
        <v>3057.25</v>
      </c>
      <c r="C264" s="4">
        <v>521.28599999999994</v>
      </c>
      <c r="D264" s="5">
        <v>2660.06</v>
      </c>
      <c r="E264" s="4">
        <v>521.28599999999994</v>
      </c>
      <c r="F264" s="5">
        <v>2739.17</v>
      </c>
      <c r="G264" s="4">
        <f t="shared" si="8"/>
        <v>521.28599999999994</v>
      </c>
      <c r="H264" s="5">
        <f t="shared" si="9"/>
        <v>2818.8266666666664</v>
      </c>
    </row>
    <row r="265" spans="1:8" x14ac:dyDescent="0.25">
      <c r="A265" s="4">
        <v>523.02099999999996</v>
      </c>
      <c r="B265" s="5">
        <v>3051.78</v>
      </c>
      <c r="C265" s="4">
        <v>523.02099999999996</v>
      </c>
      <c r="D265" s="5">
        <v>2661.15</v>
      </c>
      <c r="E265" s="4">
        <v>523.02099999999996</v>
      </c>
      <c r="F265" s="5">
        <v>2740.71</v>
      </c>
      <c r="G265" s="4">
        <f t="shared" si="8"/>
        <v>523.02099999999996</v>
      </c>
      <c r="H265" s="5">
        <f t="shared" si="9"/>
        <v>2817.8799999999997</v>
      </c>
    </row>
    <row r="266" spans="1:8" x14ac:dyDescent="0.25">
      <c r="A266" s="4">
        <v>524.75599999999997</v>
      </c>
      <c r="B266" s="5">
        <v>3045.45</v>
      </c>
      <c r="C266" s="4">
        <v>524.75599999999997</v>
      </c>
      <c r="D266" s="5">
        <v>2661.98</v>
      </c>
      <c r="E266" s="4">
        <v>524.75599999999997</v>
      </c>
      <c r="F266" s="5">
        <v>2741.36</v>
      </c>
      <c r="G266" s="4">
        <f t="shared" si="8"/>
        <v>524.75599999999997</v>
      </c>
      <c r="H266" s="5">
        <f t="shared" si="9"/>
        <v>2816.2633333333338</v>
      </c>
    </row>
    <row r="267" spans="1:8" x14ac:dyDescent="0.25">
      <c r="A267" s="4">
        <v>526.49</v>
      </c>
      <c r="B267" s="5">
        <v>3039.89</v>
      </c>
      <c r="C267" s="4">
        <v>526.49</v>
      </c>
      <c r="D267" s="5">
        <v>2661.79</v>
      </c>
      <c r="E267" s="4">
        <v>526.49</v>
      </c>
      <c r="F267" s="5">
        <v>2740.1</v>
      </c>
      <c r="G267" s="4">
        <f t="shared" si="8"/>
        <v>526.49</v>
      </c>
      <c r="H267" s="5">
        <f t="shared" si="9"/>
        <v>2813.9266666666667</v>
      </c>
    </row>
    <row r="268" spans="1:8" x14ac:dyDescent="0.25">
      <c r="A268" s="4">
        <v>528.22400000000005</v>
      </c>
      <c r="B268" s="5">
        <v>3033.59</v>
      </c>
      <c r="C268" s="4">
        <v>528.22400000000005</v>
      </c>
      <c r="D268" s="5">
        <v>2658.75</v>
      </c>
      <c r="E268" s="4">
        <v>528.22400000000005</v>
      </c>
      <c r="F268" s="5">
        <v>2737.7</v>
      </c>
      <c r="G268" s="4">
        <f t="shared" si="8"/>
        <v>528.22400000000005</v>
      </c>
      <c r="H268" s="5">
        <f t="shared" si="9"/>
        <v>2810.0133333333338</v>
      </c>
    </row>
    <row r="269" spans="1:8" x14ac:dyDescent="0.25">
      <c r="A269" s="4">
        <v>529.95799999999997</v>
      </c>
      <c r="B269" s="5">
        <v>3025.79</v>
      </c>
      <c r="C269" s="4">
        <v>529.95799999999997</v>
      </c>
      <c r="D269" s="5">
        <v>2653.71</v>
      </c>
      <c r="E269" s="4">
        <v>529.95799999999997</v>
      </c>
      <c r="F269" s="5">
        <v>2734.92</v>
      </c>
      <c r="G269" s="4">
        <f t="shared" si="8"/>
        <v>529.95799999999997</v>
      </c>
      <c r="H269" s="5">
        <f t="shared" si="9"/>
        <v>2804.8066666666668</v>
      </c>
    </row>
    <row r="270" spans="1:8" x14ac:dyDescent="0.25">
      <c r="A270" s="4">
        <v>531.69100000000003</v>
      </c>
      <c r="B270" s="5">
        <v>3017.62</v>
      </c>
      <c r="C270" s="4">
        <v>531.69100000000003</v>
      </c>
      <c r="D270" s="5">
        <v>2646.15</v>
      </c>
      <c r="E270" s="4">
        <v>531.69100000000003</v>
      </c>
      <c r="F270" s="5">
        <v>2731.34</v>
      </c>
      <c r="G270" s="4">
        <f t="shared" si="8"/>
        <v>531.69100000000003</v>
      </c>
      <c r="H270" s="5">
        <f t="shared" si="9"/>
        <v>2798.3700000000003</v>
      </c>
    </row>
    <row r="271" spans="1:8" x14ac:dyDescent="0.25">
      <c r="A271" s="4">
        <v>533.42399999999998</v>
      </c>
      <c r="B271" s="5">
        <v>3008.64</v>
      </c>
      <c r="C271" s="4">
        <v>533.42399999999998</v>
      </c>
      <c r="D271" s="5">
        <v>2636.35</v>
      </c>
      <c r="E271" s="4">
        <v>533.42399999999998</v>
      </c>
      <c r="F271" s="5">
        <v>2727.17</v>
      </c>
      <c r="G271" s="4">
        <f t="shared" si="8"/>
        <v>533.42399999999998</v>
      </c>
      <c r="H271" s="5">
        <f t="shared" si="9"/>
        <v>2790.72</v>
      </c>
    </row>
    <row r="272" spans="1:8" x14ac:dyDescent="0.25">
      <c r="A272" s="4">
        <v>535.15499999999997</v>
      </c>
      <c r="B272" s="5">
        <v>2999.28</v>
      </c>
      <c r="C272" s="4">
        <v>535.15499999999997</v>
      </c>
      <c r="D272" s="5">
        <v>2626.44</v>
      </c>
      <c r="E272" s="4">
        <v>535.15499999999997</v>
      </c>
      <c r="F272" s="5">
        <v>2721.53</v>
      </c>
      <c r="G272" s="4">
        <f t="shared" si="8"/>
        <v>535.15499999999997</v>
      </c>
      <c r="H272" s="5">
        <f t="shared" si="9"/>
        <v>2782.4166666666665</v>
      </c>
    </row>
    <row r="273" spans="1:8" x14ac:dyDescent="0.25">
      <c r="A273" s="4">
        <v>536.88699999999994</v>
      </c>
      <c r="B273" s="5">
        <v>2989.07</v>
      </c>
      <c r="C273" s="4">
        <v>536.88699999999994</v>
      </c>
      <c r="D273" s="5">
        <v>2616.71</v>
      </c>
      <c r="E273" s="4">
        <v>536.88699999999994</v>
      </c>
      <c r="F273" s="5">
        <v>2712.52</v>
      </c>
      <c r="G273" s="4">
        <f t="shared" si="8"/>
        <v>536.88699999999994</v>
      </c>
      <c r="H273" s="5">
        <f t="shared" si="9"/>
        <v>2772.7666666666669</v>
      </c>
    </row>
    <row r="274" spans="1:8" x14ac:dyDescent="0.25">
      <c r="A274" s="4">
        <v>538.61699999999996</v>
      </c>
      <c r="B274" s="5">
        <v>2977.89</v>
      </c>
      <c r="C274" s="4">
        <v>538.61699999999996</v>
      </c>
      <c r="D274" s="5">
        <v>2606.9299999999998</v>
      </c>
      <c r="E274" s="4">
        <v>538.61699999999996</v>
      </c>
      <c r="F274" s="5">
        <v>2703.97</v>
      </c>
      <c r="G274" s="4">
        <f t="shared" si="8"/>
        <v>538.61699999999996</v>
      </c>
      <c r="H274" s="5">
        <f t="shared" si="9"/>
        <v>2762.93</v>
      </c>
    </row>
    <row r="275" spans="1:8" x14ac:dyDescent="0.25">
      <c r="A275" s="4">
        <v>540.34900000000005</v>
      </c>
      <c r="B275" s="5">
        <v>2967.13</v>
      </c>
      <c r="C275" s="4">
        <v>540.34900000000005</v>
      </c>
      <c r="D275" s="5">
        <v>2597.31</v>
      </c>
      <c r="E275" s="4">
        <v>540.34900000000005</v>
      </c>
      <c r="F275" s="5">
        <v>2694.73</v>
      </c>
      <c r="G275" s="4">
        <f t="shared" si="8"/>
        <v>540.34900000000005</v>
      </c>
      <c r="H275" s="5">
        <f t="shared" si="9"/>
        <v>2753.0566666666668</v>
      </c>
    </row>
    <row r="276" spans="1:8" x14ac:dyDescent="0.25">
      <c r="A276" s="4">
        <v>542.07799999999997</v>
      </c>
      <c r="B276" s="5">
        <v>2956.14</v>
      </c>
      <c r="C276" s="4">
        <v>542.07799999999997</v>
      </c>
      <c r="D276" s="5">
        <v>2587.94</v>
      </c>
      <c r="E276" s="4">
        <v>542.07799999999997</v>
      </c>
      <c r="F276" s="5">
        <v>2685.89</v>
      </c>
      <c r="G276" s="4">
        <f t="shared" si="8"/>
        <v>542.07799999999997</v>
      </c>
      <c r="H276" s="5">
        <f t="shared" si="9"/>
        <v>2743.3233333333333</v>
      </c>
    </row>
    <row r="277" spans="1:8" x14ac:dyDescent="0.25">
      <c r="A277" s="4">
        <v>543.80700000000002</v>
      </c>
      <c r="B277" s="5">
        <v>2946.8</v>
      </c>
      <c r="C277" s="4">
        <v>543.80700000000002</v>
      </c>
      <c r="D277" s="5">
        <v>2578.3000000000002</v>
      </c>
      <c r="E277" s="4">
        <v>543.80700000000002</v>
      </c>
      <c r="F277" s="5">
        <v>2680.98</v>
      </c>
      <c r="G277" s="4">
        <f t="shared" si="8"/>
        <v>543.80700000000002</v>
      </c>
      <c r="H277" s="5">
        <f t="shared" si="9"/>
        <v>2735.36</v>
      </c>
    </row>
    <row r="278" spans="1:8" x14ac:dyDescent="0.25">
      <c r="A278" s="4">
        <v>545.53599999999994</v>
      </c>
      <c r="B278" s="5">
        <v>2938.11</v>
      </c>
      <c r="C278" s="4">
        <v>545.53599999999994</v>
      </c>
      <c r="D278" s="5">
        <v>2569.31</v>
      </c>
      <c r="E278" s="4">
        <v>545.53599999999994</v>
      </c>
      <c r="F278" s="5">
        <v>2674.95</v>
      </c>
      <c r="G278" s="4">
        <f t="shared" si="8"/>
        <v>545.53599999999994</v>
      </c>
      <c r="H278" s="5">
        <f t="shared" si="9"/>
        <v>2727.4566666666665</v>
      </c>
    </row>
    <row r="279" spans="1:8" x14ac:dyDescent="0.25">
      <c r="A279" s="4">
        <v>547.26499999999999</v>
      </c>
      <c r="B279" s="5">
        <v>2930.45</v>
      </c>
      <c r="C279" s="4">
        <v>547.26499999999999</v>
      </c>
      <c r="D279" s="5">
        <v>2560.5300000000002</v>
      </c>
      <c r="E279" s="4">
        <v>547.26499999999999</v>
      </c>
      <c r="F279" s="5">
        <v>2668.51</v>
      </c>
      <c r="G279" s="4">
        <f t="shared" si="8"/>
        <v>547.26499999999999</v>
      </c>
      <c r="H279" s="5">
        <f t="shared" si="9"/>
        <v>2719.83</v>
      </c>
    </row>
    <row r="280" spans="1:8" x14ac:dyDescent="0.25">
      <c r="A280" s="4">
        <v>548.99300000000005</v>
      </c>
      <c r="B280" s="5">
        <v>2921.87</v>
      </c>
      <c r="C280" s="4">
        <v>548.99300000000005</v>
      </c>
      <c r="D280" s="5">
        <v>2551.13</v>
      </c>
      <c r="E280" s="4">
        <v>548.99300000000005</v>
      </c>
      <c r="F280" s="5">
        <v>2660.89</v>
      </c>
      <c r="G280" s="4">
        <f t="shared" si="8"/>
        <v>548.99300000000005</v>
      </c>
      <c r="H280" s="5">
        <f t="shared" si="9"/>
        <v>2711.2966666666666</v>
      </c>
    </row>
    <row r="281" spans="1:8" x14ac:dyDescent="0.25">
      <c r="A281" s="4">
        <v>550.72</v>
      </c>
      <c r="B281" s="5">
        <v>2912.34</v>
      </c>
      <c r="C281" s="4">
        <v>550.72</v>
      </c>
      <c r="D281" s="5">
        <v>2542.38</v>
      </c>
      <c r="E281" s="4">
        <v>550.72</v>
      </c>
      <c r="F281" s="5">
        <v>2654.43</v>
      </c>
      <c r="G281" s="4">
        <f t="shared" si="8"/>
        <v>550.72</v>
      </c>
      <c r="H281" s="5">
        <f t="shared" si="9"/>
        <v>2703.0499999999997</v>
      </c>
    </row>
    <row r="282" spans="1:8" x14ac:dyDescent="0.25">
      <c r="A282" s="4">
        <v>552.44600000000003</v>
      </c>
      <c r="B282" s="5">
        <v>2902.64</v>
      </c>
      <c r="C282" s="4">
        <v>552.44600000000003</v>
      </c>
      <c r="D282" s="5">
        <v>2534.3200000000002</v>
      </c>
      <c r="E282" s="4">
        <v>552.44600000000003</v>
      </c>
      <c r="F282" s="5">
        <v>2644.15</v>
      </c>
      <c r="G282" s="4">
        <f t="shared" si="8"/>
        <v>552.44600000000003</v>
      </c>
      <c r="H282" s="5">
        <f t="shared" si="9"/>
        <v>2693.7033333333334</v>
      </c>
    </row>
    <row r="283" spans="1:8" x14ac:dyDescent="0.25">
      <c r="A283" s="4">
        <v>554.173</v>
      </c>
      <c r="B283" s="5">
        <v>2893.6</v>
      </c>
      <c r="C283" s="4">
        <v>554.173</v>
      </c>
      <c r="D283" s="5">
        <v>2527.21</v>
      </c>
      <c r="E283" s="4">
        <v>554.173</v>
      </c>
      <c r="F283" s="5">
        <v>2631.6</v>
      </c>
      <c r="G283" s="4">
        <f t="shared" si="8"/>
        <v>554.173</v>
      </c>
      <c r="H283" s="5">
        <f t="shared" si="9"/>
        <v>2684.1366666666668</v>
      </c>
    </row>
    <row r="284" spans="1:8" x14ac:dyDescent="0.25">
      <c r="A284" s="4">
        <v>555.899</v>
      </c>
      <c r="B284" s="5">
        <v>2885.76</v>
      </c>
      <c r="C284" s="4">
        <v>555.899</v>
      </c>
      <c r="D284" s="5">
        <v>2520.88</v>
      </c>
      <c r="E284" s="4">
        <v>555.899</v>
      </c>
      <c r="F284" s="5">
        <v>2619.92</v>
      </c>
      <c r="G284" s="4">
        <f t="shared" si="8"/>
        <v>555.899</v>
      </c>
      <c r="H284" s="5">
        <f t="shared" si="9"/>
        <v>2675.52</v>
      </c>
    </row>
    <row r="285" spans="1:8" x14ac:dyDescent="0.25">
      <c r="A285" s="4">
        <v>557.62400000000002</v>
      </c>
      <c r="B285" s="5">
        <v>2877.52</v>
      </c>
      <c r="C285" s="4">
        <v>557.62400000000002</v>
      </c>
      <c r="D285" s="5">
        <v>2514.5700000000002</v>
      </c>
      <c r="E285" s="4">
        <v>557.62400000000002</v>
      </c>
      <c r="F285" s="5">
        <v>2608.25</v>
      </c>
      <c r="G285" s="4">
        <f t="shared" si="8"/>
        <v>557.62400000000002</v>
      </c>
      <c r="H285" s="5">
        <f t="shared" si="9"/>
        <v>2666.78</v>
      </c>
    </row>
    <row r="286" spans="1:8" x14ac:dyDescent="0.25">
      <c r="A286" s="4">
        <v>559.34799999999996</v>
      </c>
      <c r="B286" s="5">
        <v>2870.02</v>
      </c>
      <c r="C286" s="4">
        <v>559.34799999999996</v>
      </c>
      <c r="D286" s="5">
        <v>2507.7199999999998</v>
      </c>
      <c r="E286" s="4">
        <v>559.34799999999996</v>
      </c>
      <c r="F286" s="5">
        <v>2596.09</v>
      </c>
      <c r="G286" s="4">
        <f t="shared" si="8"/>
        <v>559.34799999999996</v>
      </c>
      <c r="H286" s="5">
        <f t="shared" si="9"/>
        <v>2657.9433333333332</v>
      </c>
    </row>
    <row r="287" spans="1:8" x14ac:dyDescent="0.25">
      <c r="A287" s="4">
        <v>561.072</v>
      </c>
      <c r="B287" s="5">
        <v>2863.4</v>
      </c>
      <c r="C287" s="4">
        <v>561.072</v>
      </c>
      <c r="D287" s="5">
        <v>2500.61</v>
      </c>
      <c r="E287" s="4">
        <v>561.072</v>
      </c>
      <c r="F287" s="5">
        <v>2585.37</v>
      </c>
      <c r="G287" s="4">
        <f t="shared" si="8"/>
        <v>561.072</v>
      </c>
      <c r="H287" s="5">
        <f t="shared" si="9"/>
        <v>2649.7933333333335</v>
      </c>
    </row>
    <row r="288" spans="1:8" x14ac:dyDescent="0.25">
      <c r="A288" s="4">
        <v>562.79700000000003</v>
      </c>
      <c r="B288" s="5">
        <v>2857.46</v>
      </c>
      <c r="C288" s="4">
        <v>562.79700000000003</v>
      </c>
      <c r="D288" s="5">
        <v>2493.7800000000002</v>
      </c>
      <c r="E288" s="4">
        <v>562.79700000000003</v>
      </c>
      <c r="F288" s="5">
        <v>2577</v>
      </c>
      <c r="G288" s="4">
        <f t="shared" si="8"/>
        <v>562.79700000000003</v>
      </c>
      <c r="H288" s="5">
        <f t="shared" si="9"/>
        <v>2642.7466666666664</v>
      </c>
    </row>
    <row r="289" spans="1:8" x14ac:dyDescent="0.25">
      <c r="A289" s="4">
        <v>564.52</v>
      </c>
      <c r="B289" s="5">
        <v>2852.74</v>
      </c>
      <c r="C289" s="4">
        <v>564.52</v>
      </c>
      <c r="D289" s="5">
        <v>2487.91</v>
      </c>
      <c r="E289" s="4">
        <v>564.52</v>
      </c>
      <c r="F289" s="5">
        <v>2570.92</v>
      </c>
      <c r="G289" s="4">
        <f t="shared" si="8"/>
        <v>564.52</v>
      </c>
      <c r="H289" s="5">
        <f t="shared" si="9"/>
        <v>2637.19</v>
      </c>
    </row>
    <row r="290" spans="1:8" x14ac:dyDescent="0.25">
      <c r="A290" s="4">
        <v>566.24300000000005</v>
      </c>
      <c r="B290" s="5">
        <v>2848.36</v>
      </c>
      <c r="C290" s="4">
        <v>566.24300000000005</v>
      </c>
      <c r="D290" s="5">
        <v>2481.46</v>
      </c>
      <c r="E290" s="4">
        <v>566.24300000000005</v>
      </c>
      <c r="F290" s="5">
        <v>2569.0500000000002</v>
      </c>
      <c r="G290" s="4">
        <f t="shared" si="8"/>
        <v>566.24300000000005</v>
      </c>
      <c r="H290" s="5">
        <f t="shared" si="9"/>
        <v>2632.9566666666665</v>
      </c>
    </row>
    <row r="291" spans="1:8" x14ac:dyDescent="0.25">
      <c r="A291" s="4">
        <v>567.96299999999997</v>
      </c>
      <c r="B291" s="5">
        <v>2846.37</v>
      </c>
      <c r="C291" s="4">
        <v>567.96299999999997</v>
      </c>
      <c r="D291" s="5">
        <v>2476.66</v>
      </c>
      <c r="E291" s="4">
        <v>567.96299999999997</v>
      </c>
      <c r="F291" s="5">
        <v>2566.13</v>
      </c>
      <c r="G291" s="4">
        <f t="shared" si="8"/>
        <v>567.96299999999997</v>
      </c>
      <c r="H291" s="5">
        <f t="shared" si="9"/>
        <v>2629.72</v>
      </c>
    </row>
    <row r="292" spans="1:8" x14ac:dyDescent="0.25">
      <c r="A292" s="4">
        <v>569.68499999999995</v>
      </c>
      <c r="B292" s="5">
        <v>2845.41</v>
      </c>
      <c r="C292" s="4">
        <v>569.68499999999995</v>
      </c>
      <c r="D292" s="5">
        <v>2472.83</v>
      </c>
      <c r="E292" s="4">
        <v>569.68499999999995</v>
      </c>
      <c r="F292" s="5">
        <v>2562.9499999999998</v>
      </c>
      <c r="G292" s="4">
        <f t="shared" si="8"/>
        <v>569.68499999999995</v>
      </c>
      <c r="H292" s="5">
        <f t="shared" si="9"/>
        <v>2627.063333333333</v>
      </c>
    </row>
    <row r="293" spans="1:8" x14ac:dyDescent="0.25">
      <c r="A293" s="4">
        <v>571.40700000000004</v>
      </c>
      <c r="B293" s="5">
        <v>2844.86</v>
      </c>
      <c r="C293" s="4">
        <v>571.40700000000004</v>
      </c>
      <c r="D293" s="5">
        <v>2470.21</v>
      </c>
      <c r="E293" s="4">
        <v>571.40700000000004</v>
      </c>
      <c r="F293" s="5">
        <v>2559.69</v>
      </c>
      <c r="G293" s="4">
        <f t="shared" si="8"/>
        <v>571.40700000000004</v>
      </c>
      <c r="H293" s="5">
        <f t="shared" si="9"/>
        <v>2624.92</v>
      </c>
    </row>
    <row r="294" spans="1:8" x14ac:dyDescent="0.25">
      <c r="A294" s="4">
        <v>573.12699999999995</v>
      </c>
      <c r="B294" s="5">
        <v>2844.94</v>
      </c>
      <c r="C294" s="4">
        <v>573.12699999999995</v>
      </c>
      <c r="D294" s="5">
        <v>2469.86</v>
      </c>
      <c r="E294" s="4">
        <v>573.12699999999995</v>
      </c>
      <c r="F294" s="5">
        <v>2557.69</v>
      </c>
      <c r="G294" s="4">
        <f t="shared" si="8"/>
        <v>573.12699999999995</v>
      </c>
      <c r="H294" s="5">
        <f t="shared" si="9"/>
        <v>2624.1633333333334</v>
      </c>
    </row>
    <row r="295" spans="1:8" x14ac:dyDescent="0.25">
      <c r="A295" s="4">
        <v>574.84799999999996</v>
      </c>
      <c r="B295" s="5">
        <v>2846.15</v>
      </c>
      <c r="C295" s="4">
        <v>574.84799999999996</v>
      </c>
      <c r="D295" s="5">
        <v>2470.59</v>
      </c>
      <c r="E295" s="4">
        <v>574.84799999999996</v>
      </c>
      <c r="F295" s="5">
        <v>2557.19</v>
      </c>
      <c r="G295" s="4">
        <f t="shared" si="8"/>
        <v>574.84799999999996</v>
      </c>
      <c r="H295" s="5">
        <f t="shared" si="9"/>
        <v>2624.6433333333334</v>
      </c>
    </row>
    <row r="296" spans="1:8" x14ac:dyDescent="0.25">
      <c r="A296" s="4">
        <v>576.56600000000003</v>
      </c>
      <c r="B296" s="5">
        <v>2847.94</v>
      </c>
      <c r="C296" s="4">
        <v>576.56600000000003</v>
      </c>
      <c r="D296" s="5">
        <v>2472.34</v>
      </c>
      <c r="E296" s="4">
        <v>576.56600000000003</v>
      </c>
      <c r="F296" s="5">
        <v>2556.91</v>
      </c>
      <c r="G296" s="4">
        <f t="shared" si="8"/>
        <v>576.56600000000003</v>
      </c>
      <c r="H296" s="5">
        <f t="shared" si="9"/>
        <v>2625.73</v>
      </c>
    </row>
    <row r="297" spans="1:8" x14ac:dyDescent="0.25">
      <c r="A297" s="4">
        <v>578.28700000000003</v>
      </c>
      <c r="B297" s="5">
        <v>2850.65</v>
      </c>
      <c r="C297" s="4">
        <v>578.28700000000003</v>
      </c>
      <c r="D297" s="5">
        <v>2474.83</v>
      </c>
      <c r="E297" s="4">
        <v>578.28700000000003</v>
      </c>
      <c r="F297" s="5">
        <v>2557.9499999999998</v>
      </c>
      <c r="G297" s="4">
        <f t="shared" si="8"/>
        <v>578.28700000000003</v>
      </c>
      <c r="H297" s="5">
        <f t="shared" si="9"/>
        <v>2627.81</v>
      </c>
    </row>
    <row r="298" spans="1:8" x14ac:dyDescent="0.25">
      <c r="A298" s="4">
        <v>580.005</v>
      </c>
      <c r="B298" s="5">
        <v>2854.17</v>
      </c>
      <c r="C298" s="4">
        <v>580.005</v>
      </c>
      <c r="D298" s="5">
        <v>2477.61</v>
      </c>
      <c r="E298" s="4">
        <v>580.005</v>
      </c>
      <c r="F298" s="5">
        <v>2561.0500000000002</v>
      </c>
      <c r="G298" s="4">
        <f t="shared" si="8"/>
        <v>580.005</v>
      </c>
      <c r="H298" s="5">
        <f t="shared" si="9"/>
        <v>2630.9433333333336</v>
      </c>
    </row>
    <row r="299" spans="1:8" x14ac:dyDescent="0.25">
      <c r="A299" s="4">
        <v>581.72299999999996</v>
      </c>
      <c r="B299" s="5">
        <v>2857.49</v>
      </c>
      <c r="C299" s="4">
        <v>581.72299999999996</v>
      </c>
      <c r="D299" s="5">
        <v>2480.63</v>
      </c>
      <c r="E299" s="4">
        <v>581.72299999999996</v>
      </c>
      <c r="F299" s="5">
        <v>2565.42</v>
      </c>
      <c r="G299" s="4">
        <f t="shared" si="8"/>
        <v>581.72299999999996</v>
      </c>
      <c r="H299" s="5">
        <f t="shared" si="9"/>
        <v>2634.5133333333333</v>
      </c>
    </row>
    <row r="300" spans="1:8" x14ac:dyDescent="0.25">
      <c r="A300" s="4">
        <v>583.44000000000005</v>
      </c>
      <c r="B300" s="5">
        <v>2860.31</v>
      </c>
      <c r="C300" s="4">
        <v>583.44000000000005</v>
      </c>
      <c r="D300" s="5">
        <v>2484.5700000000002</v>
      </c>
      <c r="E300" s="4">
        <v>583.44000000000005</v>
      </c>
      <c r="F300" s="5">
        <v>2571</v>
      </c>
      <c r="G300" s="4">
        <f t="shared" si="8"/>
        <v>583.44000000000005</v>
      </c>
      <c r="H300" s="5">
        <f t="shared" si="9"/>
        <v>2638.6266666666666</v>
      </c>
    </row>
    <row r="301" spans="1:8" x14ac:dyDescent="0.25">
      <c r="A301" s="4">
        <v>585.15700000000004</v>
      </c>
      <c r="B301" s="5">
        <v>2863.75</v>
      </c>
      <c r="C301" s="4">
        <v>585.15700000000004</v>
      </c>
      <c r="D301" s="5">
        <v>2489</v>
      </c>
      <c r="E301" s="4">
        <v>585.15700000000004</v>
      </c>
      <c r="F301" s="5">
        <v>2577.87</v>
      </c>
      <c r="G301" s="4">
        <f t="shared" si="8"/>
        <v>585.15700000000004</v>
      </c>
      <c r="H301" s="5">
        <f t="shared" si="9"/>
        <v>2643.54</v>
      </c>
    </row>
    <row r="302" spans="1:8" x14ac:dyDescent="0.25">
      <c r="A302" s="4">
        <v>586.87199999999996</v>
      </c>
      <c r="B302" s="5">
        <v>2868.94</v>
      </c>
      <c r="C302" s="4">
        <v>586.87199999999996</v>
      </c>
      <c r="D302" s="5">
        <v>2493.48</v>
      </c>
      <c r="E302" s="4">
        <v>586.87199999999996</v>
      </c>
      <c r="F302" s="5">
        <v>2585.64</v>
      </c>
      <c r="G302" s="4">
        <f t="shared" si="8"/>
        <v>586.87199999999996</v>
      </c>
      <c r="H302" s="5">
        <f t="shared" si="9"/>
        <v>2649.353333333333</v>
      </c>
    </row>
    <row r="303" spans="1:8" x14ac:dyDescent="0.25">
      <c r="A303" s="4">
        <v>588.58900000000006</v>
      </c>
      <c r="B303" s="5">
        <v>2876.43</v>
      </c>
      <c r="C303" s="4">
        <v>588.58900000000006</v>
      </c>
      <c r="D303" s="5">
        <v>2498.44</v>
      </c>
      <c r="E303" s="4">
        <v>588.58900000000006</v>
      </c>
      <c r="F303" s="5">
        <v>2593.0300000000002</v>
      </c>
      <c r="G303" s="4">
        <f t="shared" si="8"/>
        <v>588.58900000000006</v>
      </c>
      <c r="H303" s="5">
        <f t="shared" si="9"/>
        <v>2655.9666666666667</v>
      </c>
    </row>
    <row r="304" spans="1:8" x14ac:dyDescent="0.25">
      <c r="A304" s="4">
        <v>590.30499999999995</v>
      </c>
      <c r="B304" s="5">
        <v>2885.11</v>
      </c>
      <c r="C304" s="4">
        <v>590.30499999999995</v>
      </c>
      <c r="D304" s="5">
        <v>2502.62</v>
      </c>
      <c r="E304" s="4">
        <v>590.30499999999995</v>
      </c>
      <c r="F304" s="5">
        <v>2600.27</v>
      </c>
      <c r="G304" s="4">
        <f t="shared" si="8"/>
        <v>590.30499999999995</v>
      </c>
      <c r="H304" s="5">
        <f t="shared" si="9"/>
        <v>2662.6666666666665</v>
      </c>
    </row>
    <row r="305" spans="1:8" x14ac:dyDescent="0.25">
      <c r="A305" s="4">
        <v>592.01900000000001</v>
      </c>
      <c r="B305" s="5">
        <v>2893.89</v>
      </c>
      <c r="C305" s="4">
        <v>592.01900000000001</v>
      </c>
      <c r="D305" s="5">
        <v>2507.98</v>
      </c>
      <c r="E305" s="4">
        <v>592.01900000000001</v>
      </c>
      <c r="F305" s="5">
        <v>2608.0700000000002</v>
      </c>
      <c r="G305" s="4">
        <f t="shared" si="8"/>
        <v>592.01900000000001</v>
      </c>
      <c r="H305" s="5">
        <f t="shared" si="9"/>
        <v>2669.98</v>
      </c>
    </row>
    <row r="306" spans="1:8" x14ac:dyDescent="0.25">
      <c r="A306" s="4">
        <v>593.73400000000004</v>
      </c>
      <c r="B306" s="5">
        <v>2903.62</v>
      </c>
      <c r="C306" s="4">
        <v>593.73400000000004</v>
      </c>
      <c r="D306" s="5">
        <v>2515.9</v>
      </c>
      <c r="E306" s="4">
        <v>593.73400000000004</v>
      </c>
      <c r="F306" s="5">
        <v>2616.73</v>
      </c>
      <c r="G306" s="4">
        <f t="shared" si="8"/>
        <v>593.73400000000004</v>
      </c>
      <c r="H306" s="5">
        <f t="shared" si="9"/>
        <v>2678.75</v>
      </c>
    </row>
    <row r="307" spans="1:8" x14ac:dyDescent="0.25">
      <c r="A307" s="4">
        <v>595.44799999999998</v>
      </c>
      <c r="B307" s="5">
        <v>2913.15</v>
      </c>
      <c r="C307" s="4">
        <v>595.44799999999998</v>
      </c>
      <c r="D307" s="5">
        <v>2524.36</v>
      </c>
      <c r="E307" s="4">
        <v>595.44799999999998</v>
      </c>
      <c r="F307" s="5">
        <v>2626.98</v>
      </c>
      <c r="G307" s="4">
        <f t="shared" si="8"/>
        <v>595.44799999999998</v>
      </c>
      <c r="H307" s="5">
        <f t="shared" si="9"/>
        <v>2688.1633333333334</v>
      </c>
    </row>
    <row r="308" spans="1:8" x14ac:dyDescent="0.25">
      <c r="A308" s="4">
        <v>597.16</v>
      </c>
      <c r="B308" s="5">
        <v>2921.84</v>
      </c>
      <c r="C308" s="4">
        <v>597.16</v>
      </c>
      <c r="D308" s="5">
        <v>2533.5</v>
      </c>
      <c r="E308" s="4">
        <v>597.16</v>
      </c>
      <c r="F308" s="5">
        <v>2637.42</v>
      </c>
      <c r="G308" s="4">
        <f t="shared" ref="G308:G371" si="10">AVERAGE(A308,C308,E308)</f>
        <v>597.16</v>
      </c>
      <c r="H308" s="5">
        <f t="shared" ref="H308:H371" si="11">AVERAGE(B308,D308,F308)</f>
        <v>2697.5866666666666</v>
      </c>
    </row>
    <row r="309" spans="1:8" x14ac:dyDescent="0.25">
      <c r="A309" s="4">
        <v>598.875</v>
      </c>
      <c r="B309" s="5">
        <v>2930.42</v>
      </c>
      <c r="C309" s="4">
        <v>598.875</v>
      </c>
      <c r="D309" s="5">
        <v>2543.2199999999998</v>
      </c>
      <c r="E309" s="4">
        <v>598.875</v>
      </c>
      <c r="F309" s="5">
        <v>2647.23</v>
      </c>
      <c r="G309" s="4">
        <f t="shared" si="10"/>
        <v>598.875</v>
      </c>
      <c r="H309" s="5">
        <f t="shared" si="11"/>
        <v>2706.9566666666665</v>
      </c>
    </row>
    <row r="310" spans="1:8" x14ac:dyDescent="0.25">
      <c r="A310" s="4">
        <v>600.58699999999999</v>
      </c>
      <c r="B310" s="5">
        <v>2939.47</v>
      </c>
      <c r="C310" s="4">
        <v>600.58699999999999</v>
      </c>
      <c r="D310" s="5">
        <v>2552.73</v>
      </c>
      <c r="E310" s="4">
        <v>600.58699999999999</v>
      </c>
      <c r="F310" s="5">
        <v>2655.65</v>
      </c>
      <c r="G310" s="4">
        <f t="shared" si="10"/>
        <v>600.58699999999999</v>
      </c>
      <c r="H310" s="5">
        <f t="shared" si="11"/>
        <v>2715.9500000000003</v>
      </c>
    </row>
    <row r="311" spans="1:8" x14ac:dyDescent="0.25">
      <c r="A311" s="4">
        <v>602.29899999999998</v>
      </c>
      <c r="B311" s="5">
        <v>2949.58</v>
      </c>
      <c r="C311" s="4">
        <v>602.29899999999998</v>
      </c>
      <c r="D311" s="5">
        <v>2562.64</v>
      </c>
      <c r="E311" s="4">
        <v>602.29899999999998</v>
      </c>
      <c r="F311" s="5">
        <v>2663.24</v>
      </c>
      <c r="G311" s="4">
        <f t="shared" si="10"/>
        <v>602.29899999999998</v>
      </c>
      <c r="H311" s="5">
        <f t="shared" si="11"/>
        <v>2725.1533333333332</v>
      </c>
    </row>
    <row r="312" spans="1:8" x14ac:dyDescent="0.25">
      <c r="A312" s="4">
        <v>604.00900000000001</v>
      </c>
      <c r="B312" s="5">
        <v>2960.7</v>
      </c>
      <c r="C312" s="4">
        <v>604.00900000000001</v>
      </c>
      <c r="D312" s="5">
        <v>2573.48</v>
      </c>
      <c r="E312" s="4">
        <v>604.00900000000001</v>
      </c>
      <c r="F312" s="5">
        <v>2672.4</v>
      </c>
      <c r="G312" s="4">
        <f t="shared" si="10"/>
        <v>604.00900000000001</v>
      </c>
      <c r="H312" s="5">
        <f t="shared" si="11"/>
        <v>2735.5266666666666</v>
      </c>
    </row>
    <row r="313" spans="1:8" x14ac:dyDescent="0.25">
      <c r="A313" s="4">
        <v>605.72</v>
      </c>
      <c r="B313" s="5">
        <v>2972.42</v>
      </c>
      <c r="C313" s="4">
        <v>605.72</v>
      </c>
      <c r="D313" s="5">
        <v>2585.09</v>
      </c>
      <c r="E313" s="4">
        <v>605.72</v>
      </c>
      <c r="F313" s="5">
        <v>2682.67</v>
      </c>
      <c r="G313" s="4">
        <f t="shared" si="10"/>
        <v>605.72</v>
      </c>
      <c r="H313" s="5">
        <f t="shared" si="11"/>
        <v>2746.7266666666669</v>
      </c>
    </row>
    <row r="314" spans="1:8" x14ac:dyDescent="0.25">
      <c r="A314" s="4">
        <v>607.43100000000004</v>
      </c>
      <c r="B314" s="5">
        <v>2984.7</v>
      </c>
      <c r="C314" s="4">
        <v>607.43100000000004</v>
      </c>
      <c r="D314" s="5">
        <v>2596.9499999999998</v>
      </c>
      <c r="E314" s="4">
        <v>607.43100000000004</v>
      </c>
      <c r="F314" s="5">
        <v>2693.6</v>
      </c>
      <c r="G314" s="4">
        <f t="shared" si="10"/>
        <v>607.43100000000004</v>
      </c>
      <c r="H314" s="5">
        <f t="shared" si="11"/>
        <v>2758.4166666666665</v>
      </c>
    </row>
    <row r="315" spans="1:8" x14ac:dyDescent="0.25">
      <c r="A315" s="4">
        <v>609.13900000000001</v>
      </c>
      <c r="B315" s="5">
        <v>2996.44</v>
      </c>
      <c r="C315" s="4">
        <v>609.13900000000001</v>
      </c>
      <c r="D315" s="5">
        <v>2609.08</v>
      </c>
      <c r="E315" s="4">
        <v>609.13900000000001</v>
      </c>
      <c r="F315" s="5">
        <v>2704.36</v>
      </c>
      <c r="G315" s="4">
        <f t="shared" si="10"/>
        <v>609.13900000000001</v>
      </c>
      <c r="H315" s="5">
        <f t="shared" si="11"/>
        <v>2769.9600000000005</v>
      </c>
    </row>
    <row r="316" spans="1:8" x14ac:dyDescent="0.25">
      <c r="A316" s="4">
        <v>610.85</v>
      </c>
      <c r="B316" s="5">
        <v>3004.58</v>
      </c>
      <c r="C316" s="4">
        <v>610.85</v>
      </c>
      <c r="D316" s="5">
        <v>2621.12</v>
      </c>
      <c r="E316" s="4">
        <v>610.85</v>
      </c>
      <c r="F316" s="5">
        <v>2717.08</v>
      </c>
      <c r="G316" s="4">
        <f t="shared" si="10"/>
        <v>610.85</v>
      </c>
      <c r="H316" s="5">
        <f t="shared" si="11"/>
        <v>2780.9266666666663</v>
      </c>
    </row>
    <row r="317" spans="1:8" x14ac:dyDescent="0.25">
      <c r="A317" s="4">
        <v>612.55799999999999</v>
      </c>
      <c r="B317" s="5">
        <v>3011.12</v>
      </c>
      <c r="C317" s="4">
        <v>612.55799999999999</v>
      </c>
      <c r="D317" s="5">
        <v>2633.29</v>
      </c>
      <c r="E317" s="4">
        <v>612.55799999999999</v>
      </c>
      <c r="F317" s="5">
        <v>2728.68</v>
      </c>
      <c r="G317" s="4">
        <f t="shared" si="10"/>
        <v>612.55799999999999</v>
      </c>
      <c r="H317" s="5">
        <f t="shared" si="11"/>
        <v>2791.03</v>
      </c>
    </row>
    <row r="318" spans="1:8" x14ac:dyDescent="0.25">
      <c r="A318" s="4">
        <v>614.26700000000005</v>
      </c>
      <c r="B318" s="5">
        <v>3017.86</v>
      </c>
      <c r="C318" s="4">
        <v>614.26700000000005</v>
      </c>
      <c r="D318" s="5">
        <v>2644.23</v>
      </c>
      <c r="E318" s="4">
        <v>614.26700000000005</v>
      </c>
      <c r="F318" s="5">
        <v>2738.84</v>
      </c>
      <c r="G318" s="4">
        <f t="shared" si="10"/>
        <v>614.26700000000005</v>
      </c>
      <c r="H318" s="5">
        <f t="shared" si="11"/>
        <v>2800.31</v>
      </c>
    </row>
    <row r="319" spans="1:8" x14ac:dyDescent="0.25">
      <c r="A319" s="4">
        <v>615.97500000000002</v>
      </c>
      <c r="B319" s="5">
        <v>3024.29</v>
      </c>
      <c r="C319" s="4">
        <v>615.97500000000002</v>
      </c>
      <c r="D319" s="5">
        <v>2655.67</v>
      </c>
      <c r="E319" s="4">
        <v>615.97500000000002</v>
      </c>
      <c r="F319" s="5">
        <v>2747.49</v>
      </c>
      <c r="G319" s="4">
        <f t="shared" si="10"/>
        <v>615.97500000000002</v>
      </c>
      <c r="H319" s="5">
        <f t="shared" si="11"/>
        <v>2809.15</v>
      </c>
    </row>
    <row r="320" spans="1:8" x14ac:dyDescent="0.25">
      <c r="A320" s="4">
        <v>617.68200000000002</v>
      </c>
      <c r="B320" s="5">
        <v>3030.06</v>
      </c>
      <c r="C320" s="4">
        <v>617.68200000000002</v>
      </c>
      <c r="D320" s="5">
        <v>2665.48</v>
      </c>
      <c r="E320" s="4">
        <v>617.68200000000002</v>
      </c>
      <c r="F320" s="5">
        <v>2754.75</v>
      </c>
      <c r="G320" s="4">
        <f t="shared" si="10"/>
        <v>617.68200000000002</v>
      </c>
      <c r="H320" s="5">
        <f t="shared" si="11"/>
        <v>2816.7633333333338</v>
      </c>
    </row>
    <row r="321" spans="1:8" x14ac:dyDescent="0.25">
      <c r="A321" s="4">
        <v>619.38800000000003</v>
      </c>
      <c r="B321" s="5">
        <v>3034.77</v>
      </c>
      <c r="C321" s="4">
        <v>619.38800000000003</v>
      </c>
      <c r="D321" s="5">
        <v>2675.05</v>
      </c>
      <c r="E321" s="4">
        <v>619.38800000000003</v>
      </c>
      <c r="F321" s="5">
        <v>2762.05</v>
      </c>
      <c r="G321" s="4">
        <f t="shared" si="10"/>
        <v>619.38800000000003</v>
      </c>
      <c r="H321" s="5">
        <f t="shared" si="11"/>
        <v>2823.9566666666665</v>
      </c>
    </row>
    <row r="322" spans="1:8" x14ac:dyDescent="0.25">
      <c r="A322" s="4">
        <v>621.09500000000003</v>
      </c>
      <c r="B322" s="5">
        <v>3041.54</v>
      </c>
      <c r="C322" s="4">
        <v>621.09500000000003</v>
      </c>
      <c r="D322" s="5">
        <v>2684.15</v>
      </c>
      <c r="E322" s="4">
        <v>621.09500000000003</v>
      </c>
      <c r="F322" s="5">
        <v>2770.42</v>
      </c>
      <c r="G322" s="4">
        <f t="shared" si="10"/>
        <v>621.09500000000003</v>
      </c>
      <c r="H322" s="5">
        <f t="shared" si="11"/>
        <v>2832.0366666666669</v>
      </c>
    </row>
    <row r="323" spans="1:8" x14ac:dyDescent="0.25">
      <c r="A323" s="4">
        <v>622.80100000000004</v>
      </c>
      <c r="B323" s="5">
        <v>3050.55</v>
      </c>
      <c r="C323" s="4">
        <v>622.80100000000004</v>
      </c>
      <c r="D323" s="5">
        <v>2694.21</v>
      </c>
      <c r="E323" s="4">
        <v>622.80100000000004</v>
      </c>
      <c r="F323" s="5">
        <v>2780.34</v>
      </c>
      <c r="G323" s="4">
        <f t="shared" si="10"/>
        <v>622.80100000000004</v>
      </c>
      <c r="H323" s="5">
        <f t="shared" si="11"/>
        <v>2841.7000000000003</v>
      </c>
    </row>
    <row r="324" spans="1:8" x14ac:dyDescent="0.25">
      <c r="A324" s="4">
        <v>624.50400000000002</v>
      </c>
      <c r="B324" s="5">
        <v>3059.27</v>
      </c>
      <c r="C324" s="4">
        <v>624.50400000000002</v>
      </c>
      <c r="D324" s="5">
        <v>2704.35</v>
      </c>
      <c r="E324" s="4">
        <v>624.50400000000002</v>
      </c>
      <c r="F324" s="5">
        <v>2789.34</v>
      </c>
      <c r="G324" s="4">
        <f t="shared" si="10"/>
        <v>624.50400000000002</v>
      </c>
      <c r="H324" s="5">
        <f t="shared" si="11"/>
        <v>2850.9866666666662</v>
      </c>
    </row>
    <row r="325" spans="1:8" x14ac:dyDescent="0.25">
      <c r="A325" s="4">
        <v>626.21</v>
      </c>
      <c r="B325" s="5">
        <v>3067.6</v>
      </c>
      <c r="C325" s="4">
        <v>626.21</v>
      </c>
      <c r="D325" s="5">
        <v>2713.69</v>
      </c>
      <c r="E325" s="4">
        <v>626.21</v>
      </c>
      <c r="F325" s="5">
        <v>2797.51</v>
      </c>
      <c r="G325" s="4">
        <f t="shared" si="10"/>
        <v>626.21</v>
      </c>
      <c r="H325" s="5">
        <f t="shared" si="11"/>
        <v>2859.6</v>
      </c>
    </row>
    <row r="326" spans="1:8" x14ac:dyDescent="0.25">
      <c r="A326" s="4">
        <v>627.91499999999996</v>
      </c>
      <c r="B326" s="5">
        <v>3074.83</v>
      </c>
      <c r="C326" s="4">
        <v>627.91499999999996</v>
      </c>
      <c r="D326" s="5">
        <v>2723.27</v>
      </c>
      <c r="E326" s="4">
        <v>627.91499999999996</v>
      </c>
      <c r="F326" s="5">
        <v>2806.12</v>
      </c>
      <c r="G326" s="4">
        <f t="shared" si="10"/>
        <v>627.91499999999996</v>
      </c>
      <c r="H326" s="5">
        <f t="shared" si="11"/>
        <v>2868.0733333333337</v>
      </c>
    </row>
    <row r="327" spans="1:8" x14ac:dyDescent="0.25">
      <c r="A327" s="4">
        <v>629.61699999999996</v>
      </c>
      <c r="B327" s="5">
        <v>3082.47</v>
      </c>
      <c r="C327" s="4">
        <v>629.61699999999996</v>
      </c>
      <c r="D327" s="5">
        <v>2732.74</v>
      </c>
      <c r="E327" s="4">
        <v>629.61699999999996</v>
      </c>
      <c r="F327" s="5">
        <v>2814.55</v>
      </c>
      <c r="G327" s="4">
        <f t="shared" si="10"/>
        <v>629.61699999999996</v>
      </c>
      <c r="H327" s="5">
        <f t="shared" si="11"/>
        <v>2876.5866666666661</v>
      </c>
    </row>
    <row r="328" spans="1:8" x14ac:dyDescent="0.25">
      <c r="A328" s="4">
        <v>631.32000000000005</v>
      </c>
      <c r="B328" s="5">
        <v>3089.03</v>
      </c>
      <c r="C328" s="4">
        <v>631.32000000000005</v>
      </c>
      <c r="D328" s="5">
        <v>2741.99</v>
      </c>
      <c r="E328" s="4">
        <v>631.32000000000005</v>
      </c>
      <c r="F328" s="5">
        <v>2822.5</v>
      </c>
      <c r="G328" s="4">
        <f t="shared" si="10"/>
        <v>631.32000000000005</v>
      </c>
      <c r="H328" s="5">
        <f t="shared" si="11"/>
        <v>2884.5066666666667</v>
      </c>
    </row>
    <row r="329" spans="1:8" x14ac:dyDescent="0.25">
      <c r="A329" s="4">
        <v>633.024</v>
      </c>
      <c r="B329" s="5">
        <v>3098.08</v>
      </c>
      <c r="C329" s="4">
        <v>633.024</v>
      </c>
      <c r="D329" s="5">
        <v>2750.87</v>
      </c>
      <c r="E329" s="4">
        <v>633.024</v>
      </c>
      <c r="F329" s="5">
        <v>2830.17</v>
      </c>
      <c r="G329" s="4">
        <f t="shared" si="10"/>
        <v>633.024</v>
      </c>
      <c r="H329" s="5">
        <f t="shared" si="11"/>
        <v>2893.0399999999995</v>
      </c>
    </row>
    <row r="330" spans="1:8" x14ac:dyDescent="0.25">
      <c r="A330" s="4">
        <v>634.726</v>
      </c>
      <c r="B330" s="5">
        <v>3106.46</v>
      </c>
      <c r="C330" s="4">
        <v>634.726</v>
      </c>
      <c r="D330" s="5">
        <v>2758.94</v>
      </c>
      <c r="E330" s="4">
        <v>634.726</v>
      </c>
      <c r="F330" s="5">
        <v>2838.36</v>
      </c>
      <c r="G330" s="4">
        <f t="shared" si="10"/>
        <v>634.726</v>
      </c>
      <c r="H330" s="5">
        <f t="shared" si="11"/>
        <v>2901.2533333333336</v>
      </c>
    </row>
    <row r="331" spans="1:8" x14ac:dyDescent="0.25">
      <c r="A331" s="4">
        <v>636.42700000000002</v>
      </c>
      <c r="B331" s="5">
        <v>3111.8</v>
      </c>
      <c r="C331" s="4">
        <v>636.42700000000002</v>
      </c>
      <c r="D331" s="5">
        <v>2768.08</v>
      </c>
      <c r="E331" s="4">
        <v>636.42700000000002</v>
      </c>
      <c r="F331" s="5">
        <v>2845.93</v>
      </c>
      <c r="G331" s="4">
        <f t="shared" si="10"/>
        <v>636.42700000000002</v>
      </c>
      <c r="H331" s="5">
        <f t="shared" si="11"/>
        <v>2908.603333333333</v>
      </c>
    </row>
    <row r="332" spans="1:8" x14ac:dyDescent="0.25">
      <c r="A332" s="4">
        <v>638.12800000000004</v>
      </c>
      <c r="B332" s="5">
        <v>3118.1</v>
      </c>
      <c r="C332" s="4">
        <v>638.12800000000004</v>
      </c>
      <c r="D332" s="5">
        <v>2777.7</v>
      </c>
      <c r="E332" s="4">
        <v>638.12800000000004</v>
      </c>
      <c r="F332" s="5">
        <v>2853.89</v>
      </c>
      <c r="G332" s="4">
        <f t="shared" si="10"/>
        <v>638.12800000000004</v>
      </c>
      <c r="H332" s="5">
        <f t="shared" si="11"/>
        <v>2916.563333333333</v>
      </c>
    </row>
    <row r="333" spans="1:8" x14ac:dyDescent="0.25">
      <c r="A333" s="4">
        <v>639.82899999999995</v>
      </c>
      <c r="B333" s="5">
        <v>3125.3</v>
      </c>
      <c r="C333" s="4">
        <v>639.82899999999995</v>
      </c>
      <c r="D333" s="5">
        <v>2788.63</v>
      </c>
      <c r="E333" s="4">
        <v>639.82899999999995</v>
      </c>
      <c r="F333" s="5">
        <v>2863.44</v>
      </c>
      <c r="G333" s="4">
        <f t="shared" si="10"/>
        <v>639.82899999999995</v>
      </c>
      <c r="H333" s="5">
        <f t="shared" si="11"/>
        <v>2925.7900000000004</v>
      </c>
    </row>
    <row r="334" spans="1:8" x14ac:dyDescent="0.25">
      <c r="A334" s="4">
        <v>641.52800000000002</v>
      </c>
      <c r="B334" s="5">
        <v>3131.52</v>
      </c>
      <c r="C334" s="4">
        <v>641.52800000000002</v>
      </c>
      <c r="D334" s="5">
        <v>2801.16</v>
      </c>
      <c r="E334" s="4">
        <v>641.52800000000002</v>
      </c>
      <c r="F334" s="5">
        <v>2872.85</v>
      </c>
      <c r="G334" s="4">
        <f t="shared" si="10"/>
        <v>641.52800000000002</v>
      </c>
      <c r="H334" s="5">
        <f t="shared" si="11"/>
        <v>2935.1766666666667</v>
      </c>
    </row>
    <row r="335" spans="1:8" x14ac:dyDescent="0.25">
      <c r="A335" s="4">
        <v>643.22799999999995</v>
      </c>
      <c r="B335" s="5">
        <v>3138.29</v>
      </c>
      <c r="C335" s="4">
        <v>643.22799999999995</v>
      </c>
      <c r="D335" s="5">
        <v>2815.46</v>
      </c>
      <c r="E335" s="4">
        <v>643.22799999999995</v>
      </c>
      <c r="F335" s="5">
        <v>2881</v>
      </c>
      <c r="G335" s="4">
        <f t="shared" si="10"/>
        <v>643.22799999999995</v>
      </c>
      <c r="H335" s="5">
        <f t="shared" si="11"/>
        <v>2944.9166666666665</v>
      </c>
    </row>
    <row r="336" spans="1:8" x14ac:dyDescent="0.25">
      <c r="A336" s="4">
        <v>644.928</v>
      </c>
      <c r="B336" s="5">
        <v>3145.45</v>
      </c>
      <c r="C336" s="4">
        <v>644.928</v>
      </c>
      <c r="D336" s="5">
        <v>2830.88</v>
      </c>
      <c r="E336" s="4">
        <v>644.928</v>
      </c>
      <c r="F336" s="5">
        <v>2890.65</v>
      </c>
      <c r="G336" s="4">
        <f t="shared" si="10"/>
        <v>644.928</v>
      </c>
      <c r="H336" s="5">
        <f t="shared" si="11"/>
        <v>2955.66</v>
      </c>
    </row>
    <row r="337" spans="1:8" x14ac:dyDescent="0.25">
      <c r="A337" s="4">
        <v>646.625</v>
      </c>
      <c r="B337" s="5">
        <v>3153.59</v>
      </c>
      <c r="C337" s="4">
        <v>646.625</v>
      </c>
      <c r="D337" s="5">
        <v>2846.93</v>
      </c>
      <c r="E337" s="4">
        <v>646.625</v>
      </c>
      <c r="F337" s="5">
        <v>2903.15</v>
      </c>
      <c r="G337" s="4">
        <f t="shared" si="10"/>
        <v>646.625</v>
      </c>
      <c r="H337" s="5">
        <f t="shared" si="11"/>
        <v>2967.89</v>
      </c>
    </row>
    <row r="338" spans="1:8" x14ac:dyDescent="0.25">
      <c r="A338" s="4">
        <v>648.322</v>
      </c>
      <c r="B338" s="5">
        <v>3163.11</v>
      </c>
      <c r="C338" s="4">
        <v>648.322</v>
      </c>
      <c r="D338" s="5">
        <v>2863.92</v>
      </c>
      <c r="E338" s="4">
        <v>648.322</v>
      </c>
      <c r="F338" s="5">
        <v>2916.78</v>
      </c>
      <c r="G338" s="4">
        <f t="shared" si="10"/>
        <v>648.322</v>
      </c>
      <c r="H338" s="5">
        <f t="shared" si="11"/>
        <v>2981.2700000000004</v>
      </c>
    </row>
    <row r="339" spans="1:8" x14ac:dyDescent="0.25">
      <c r="A339" s="4">
        <v>650.02099999999996</v>
      </c>
      <c r="B339" s="5">
        <v>3172.91</v>
      </c>
      <c r="C339" s="4">
        <v>650.02099999999996</v>
      </c>
      <c r="D339" s="5">
        <v>2882.13</v>
      </c>
      <c r="E339" s="4">
        <v>650.02099999999996</v>
      </c>
      <c r="F339" s="5">
        <v>2931.8</v>
      </c>
      <c r="G339" s="4">
        <f t="shared" si="10"/>
        <v>650.02099999999996</v>
      </c>
      <c r="H339" s="5">
        <f t="shared" si="11"/>
        <v>2995.6133333333332</v>
      </c>
    </row>
    <row r="340" spans="1:8" x14ac:dyDescent="0.25">
      <c r="A340" s="4">
        <v>651.71799999999996</v>
      </c>
      <c r="B340" s="5">
        <v>3181.04</v>
      </c>
      <c r="C340" s="4">
        <v>651.71799999999996</v>
      </c>
      <c r="D340" s="5">
        <v>2901.51</v>
      </c>
      <c r="E340" s="4">
        <v>651.71799999999996</v>
      </c>
      <c r="F340" s="5">
        <v>2948.62</v>
      </c>
      <c r="G340" s="4">
        <f t="shared" si="10"/>
        <v>651.71799999999996</v>
      </c>
      <c r="H340" s="5">
        <f t="shared" si="11"/>
        <v>3010.39</v>
      </c>
    </row>
    <row r="341" spans="1:8" x14ac:dyDescent="0.25">
      <c r="A341" s="4">
        <v>653.41399999999999</v>
      </c>
      <c r="B341" s="5">
        <v>3188.25</v>
      </c>
      <c r="C341" s="4">
        <v>653.41399999999999</v>
      </c>
      <c r="D341" s="5">
        <v>2922.03</v>
      </c>
      <c r="E341" s="4">
        <v>653.41399999999999</v>
      </c>
      <c r="F341" s="5">
        <v>2967.4</v>
      </c>
      <c r="G341" s="4">
        <f t="shared" si="10"/>
        <v>653.41399999999999</v>
      </c>
      <c r="H341" s="5">
        <f t="shared" si="11"/>
        <v>3025.8933333333334</v>
      </c>
    </row>
    <row r="342" spans="1:8" x14ac:dyDescent="0.25">
      <c r="A342" s="4">
        <v>655.11</v>
      </c>
      <c r="B342" s="5">
        <v>3196.1</v>
      </c>
      <c r="C342" s="4">
        <v>655.11</v>
      </c>
      <c r="D342" s="5">
        <v>2942.66</v>
      </c>
      <c r="E342" s="4">
        <v>655.11</v>
      </c>
      <c r="F342" s="5">
        <v>2984.81</v>
      </c>
      <c r="G342" s="4">
        <f t="shared" si="10"/>
        <v>655.11</v>
      </c>
      <c r="H342" s="5">
        <f t="shared" si="11"/>
        <v>3041.19</v>
      </c>
    </row>
    <row r="343" spans="1:8" x14ac:dyDescent="0.25">
      <c r="A343" s="4">
        <v>656.80600000000004</v>
      </c>
      <c r="B343" s="5">
        <v>3205.46</v>
      </c>
      <c r="C343" s="4">
        <v>656.80600000000004</v>
      </c>
      <c r="D343" s="5">
        <v>2963.33</v>
      </c>
      <c r="E343" s="4">
        <v>656.80600000000004</v>
      </c>
      <c r="F343" s="5">
        <v>3002.37</v>
      </c>
      <c r="G343" s="4">
        <f t="shared" si="10"/>
        <v>656.80600000000004</v>
      </c>
      <c r="H343" s="5">
        <f t="shared" si="11"/>
        <v>3057.0533333333333</v>
      </c>
    </row>
    <row r="344" spans="1:8" x14ac:dyDescent="0.25">
      <c r="A344" s="4">
        <v>657.14099999999996</v>
      </c>
      <c r="B344" s="5">
        <v>3207.04</v>
      </c>
      <c r="C344" s="4">
        <v>657.14099999999996</v>
      </c>
      <c r="D344" s="5">
        <v>2966.94</v>
      </c>
      <c r="E344" s="4">
        <v>657.14099999999996</v>
      </c>
      <c r="F344" s="5">
        <v>3005.53</v>
      </c>
      <c r="G344" s="4">
        <f t="shared" si="10"/>
        <v>657.14099999999996</v>
      </c>
      <c r="H344" s="5">
        <f t="shared" si="11"/>
        <v>3059.8366666666666</v>
      </c>
    </row>
    <row r="345" spans="1:8" x14ac:dyDescent="0.25">
      <c r="A345" s="4">
        <v>658.86500000000001</v>
      </c>
      <c r="B345" s="5">
        <v>3218.57</v>
      </c>
      <c r="C345" s="4">
        <v>658.86500000000001</v>
      </c>
      <c r="D345" s="5">
        <v>2986.4</v>
      </c>
      <c r="E345" s="4">
        <v>658.86500000000001</v>
      </c>
      <c r="F345" s="5">
        <v>3024</v>
      </c>
      <c r="G345" s="4">
        <f t="shared" si="10"/>
        <v>658.86500000000001</v>
      </c>
      <c r="H345" s="5">
        <f t="shared" si="11"/>
        <v>3076.3233333333337</v>
      </c>
    </row>
    <row r="346" spans="1:8" x14ac:dyDescent="0.25">
      <c r="A346" s="4">
        <v>660.58799999999997</v>
      </c>
      <c r="B346" s="5">
        <v>3231.74</v>
      </c>
      <c r="C346" s="4">
        <v>660.58799999999997</v>
      </c>
      <c r="D346" s="5">
        <v>3003.74</v>
      </c>
      <c r="E346" s="4">
        <v>660.58799999999997</v>
      </c>
      <c r="F346" s="5">
        <v>3043.12</v>
      </c>
      <c r="G346" s="4">
        <f t="shared" si="10"/>
        <v>660.58799999999997</v>
      </c>
      <c r="H346" s="5">
        <f t="shared" si="11"/>
        <v>3092.8666666666663</v>
      </c>
    </row>
    <row r="347" spans="1:8" x14ac:dyDescent="0.25">
      <c r="A347" s="4">
        <v>662.31</v>
      </c>
      <c r="B347" s="5">
        <v>3244.98</v>
      </c>
      <c r="C347" s="4">
        <v>662.31</v>
      </c>
      <c r="D347" s="5">
        <v>3020.29</v>
      </c>
      <c r="E347" s="4">
        <v>662.31</v>
      </c>
      <c r="F347" s="5">
        <v>3060.81</v>
      </c>
      <c r="G347" s="4">
        <f t="shared" si="10"/>
        <v>662.31</v>
      </c>
      <c r="H347" s="5">
        <f t="shared" si="11"/>
        <v>3108.6933333333332</v>
      </c>
    </row>
    <row r="348" spans="1:8" x14ac:dyDescent="0.25">
      <c r="A348" s="4">
        <v>664.03300000000002</v>
      </c>
      <c r="B348" s="5">
        <v>3258.32</v>
      </c>
      <c r="C348" s="4">
        <v>664.03300000000002</v>
      </c>
      <c r="D348" s="5">
        <v>3035.74</v>
      </c>
      <c r="E348" s="4">
        <v>664.03300000000002</v>
      </c>
      <c r="F348" s="5">
        <v>3077.74</v>
      </c>
      <c r="G348" s="4">
        <f t="shared" si="10"/>
        <v>664.03300000000002</v>
      </c>
      <c r="H348" s="5">
        <f t="shared" si="11"/>
        <v>3123.9333333333329</v>
      </c>
    </row>
    <row r="349" spans="1:8" x14ac:dyDescent="0.25">
      <c r="A349" s="4">
        <v>665.755</v>
      </c>
      <c r="B349" s="5">
        <v>3271.78</v>
      </c>
      <c r="C349" s="4">
        <v>665.755</v>
      </c>
      <c r="D349" s="5">
        <v>3048.81</v>
      </c>
      <c r="E349" s="4">
        <v>665.755</v>
      </c>
      <c r="F349" s="5">
        <v>3094.12</v>
      </c>
      <c r="G349" s="4">
        <f t="shared" si="10"/>
        <v>665.755</v>
      </c>
      <c r="H349" s="5">
        <f t="shared" si="11"/>
        <v>3138.2366666666662</v>
      </c>
    </row>
    <row r="350" spans="1:8" x14ac:dyDescent="0.25">
      <c r="A350" s="4">
        <v>667.47699999999998</v>
      </c>
      <c r="B350" s="5">
        <v>3285</v>
      </c>
      <c r="C350" s="4">
        <v>667.47699999999998</v>
      </c>
      <c r="D350" s="5">
        <v>3060.79</v>
      </c>
      <c r="E350" s="4">
        <v>667.47699999999998</v>
      </c>
      <c r="F350" s="5">
        <v>3108.78</v>
      </c>
      <c r="G350" s="4">
        <f t="shared" si="10"/>
        <v>667.47699999999998</v>
      </c>
      <c r="H350" s="5">
        <f t="shared" si="11"/>
        <v>3151.5233333333331</v>
      </c>
    </row>
    <row r="351" spans="1:8" x14ac:dyDescent="0.25">
      <c r="A351" s="4">
        <v>669.19799999999998</v>
      </c>
      <c r="B351" s="5">
        <v>3297.76</v>
      </c>
      <c r="C351" s="4">
        <v>669.19799999999998</v>
      </c>
      <c r="D351" s="5">
        <v>3068.67</v>
      </c>
      <c r="E351" s="4">
        <v>669.19799999999998</v>
      </c>
      <c r="F351" s="5">
        <v>3121.02</v>
      </c>
      <c r="G351" s="4">
        <f t="shared" si="10"/>
        <v>669.19799999999998</v>
      </c>
      <c r="H351" s="5">
        <f t="shared" si="11"/>
        <v>3162.4833333333336</v>
      </c>
    </row>
    <row r="352" spans="1:8" x14ac:dyDescent="0.25">
      <c r="A352" s="4">
        <v>670.91700000000003</v>
      </c>
      <c r="B352" s="5">
        <v>3310.05</v>
      </c>
      <c r="C352" s="4">
        <v>670.91700000000003</v>
      </c>
      <c r="D352" s="5">
        <v>3071.31</v>
      </c>
      <c r="E352" s="4">
        <v>670.91700000000003</v>
      </c>
      <c r="F352" s="5">
        <v>3131.37</v>
      </c>
      <c r="G352" s="4">
        <f t="shared" si="10"/>
        <v>670.91700000000003</v>
      </c>
      <c r="H352" s="5">
        <f t="shared" si="11"/>
        <v>3170.91</v>
      </c>
    </row>
    <row r="353" spans="1:8" x14ac:dyDescent="0.25">
      <c r="A353" s="4">
        <v>672.63800000000003</v>
      </c>
      <c r="B353" s="5">
        <v>3321.77</v>
      </c>
      <c r="C353" s="4">
        <v>672.63800000000003</v>
      </c>
      <c r="D353" s="5">
        <v>3070.57</v>
      </c>
      <c r="E353" s="4">
        <v>672.63800000000003</v>
      </c>
      <c r="F353" s="5">
        <v>3139.25</v>
      </c>
      <c r="G353" s="4">
        <f t="shared" si="10"/>
        <v>672.63800000000003</v>
      </c>
      <c r="H353" s="5">
        <f t="shared" si="11"/>
        <v>3177.1966666666667</v>
      </c>
    </row>
    <row r="354" spans="1:8" x14ac:dyDescent="0.25">
      <c r="A354" s="4">
        <v>674.35599999999999</v>
      </c>
      <c r="B354" s="5">
        <v>3333.54</v>
      </c>
      <c r="C354" s="4">
        <v>674.35599999999999</v>
      </c>
      <c r="D354" s="5">
        <v>3065.49</v>
      </c>
      <c r="E354" s="4">
        <v>674.35599999999999</v>
      </c>
      <c r="F354" s="5">
        <v>3144.3</v>
      </c>
      <c r="G354" s="4">
        <f t="shared" si="10"/>
        <v>674.35599999999999</v>
      </c>
      <c r="H354" s="5">
        <f t="shared" si="11"/>
        <v>3181.11</v>
      </c>
    </row>
    <row r="355" spans="1:8" x14ac:dyDescent="0.25">
      <c r="A355" s="4">
        <v>676.07600000000002</v>
      </c>
      <c r="B355" s="5">
        <v>3344.74</v>
      </c>
      <c r="C355" s="4">
        <v>676.07600000000002</v>
      </c>
      <c r="D355" s="5">
        <v>3058.3</v>
      </c>
      <c r="E355" s="4">
        <v>676.07600000000002</v>
      </c>
      <c r="F355" s="5">
        <v>3146.14</v>
      </c>
      <c r="G355" s="4">
        <f t="shared" si="10"/>
        <v>676.07600000000002</v>
      </c>
      <c r="H355" s="5">
        <f t="shared" si="11"/>
        <v>3183.06</v>
      </c>
    </row>
    <row r="356" spans="1:8" x14ac:dyDescent="0.25">
      <c r="A356" s="4">
        <v>677.79399999999998</v>
      </c>
      <c r="B356" s="5">
        <v>3353.17</v>
      </c>
      <c r="C356" s="4">
        <v>677.79399999999998</v>
      </c>
      <c r="D356" s="5">
        <v>3050.86</v>
      </c>
      <c r="E356" s="4">
        <v>677.79399999999998</v>
      </c>
      <c r="F356" s="5">
        <v>3145.5</v>
      </c>
      <c r="G356" s="4">
        <f t="shared" si="10"/>
        <v>677.79399999999998</v>
      </c>
      <c r="H356" s="5">
        <f t="shared" si="11"/>
        <v>3183.1766666666667</v>
      </c>
    </row>
    <row r="357" spans="1:8" x14ac:dyDescent="0.25">
      <c r="A357" s="4">
        <v>679.51199999999994</v>
      </c>
      <c r="B357" s="5">
        <v>3360.96</v>
      </c>
      <c r="C357" s="4">
        <v>679.51199999999994</v>
      </c>
      <c r="D357" s="5">
        <v>3038.99</v>
      </c>
      <c r="E357" s="4">
        <v>679.51199999999994</v>
      </c>
      <c r="F357" s="5">
        <v>3143.32</v>
      </c>
      <c r="G357" s="4">
        <f t="shared" si="10"/>
        <v>679.51199999999994</v>
      </c>
      <c r="H357" s="5">
        <f t="shared" si="11"/>
        <v>3181.09</v>
      </c>
    </row>
    <row r="358" spans="1:8" x14ac:dyDescent="0.25">
      <c r="A358" s="4">
        <v>681.22900000000004</v>
      </c>
      <c r="B358" s="5">
        <v>3366.65</v>
      </c>
      <c r="C358" s="4">
        <v>681.22900000000004</v>
      </c>
      <c r="D358" s="5">
        <v>3026.85</v>
      </c>
      <c r="E358" s="4">
        <v>681.22900000000004</v>
      </c>
      <c r="F358" s="5">
        <v>3139.21</v>
      </c>
      <c r="G358" s="4">
        <f t="shared" si="10"/>
        <v>681.22900000000004</v>
      </c>
      <c r="H358" s="5">
        <f t="shared" si="11"/>
        <v>3177.5699999999997</v>
      </c>
    </row>
    <row r="359" spans="1:8" x14ac:dyDescent="0.25">
      <c r="A359" s="4">
        <v>682.94500000000005</v>
      </c>
      <c r="B359" s="5">
        <v>3367.89</v>
      </c>
      <c r="C359" s="4">
        <v>682.94500000000005</v>
      </c>
      <c r="D359" s="5">
        <v>3014.79</v>
      </c>
      <c r="E359" s="4">
        <v>682.94500000000005</v>
      </c>
      <c r="F359" s="5">
        <v>3136.45</v>
      </c>
      <c r="G359" s="4">
        <f t="shared" si="10"/>
        <v>682.94500000000005</v>
      </c>
      <c r="H359" s="5">
        <f t="shared" si="11"/>
        <v>3173.0433333333335</v>
      </c>
    </row>
    <row r="360" spans="1:8" x14ac:dyDescent="0.25">
      <c r="A360" s="4">
        <v>684.66200000000003</v>
      </c>
      <c r="B360" s="5">
        <v>3366.37</v>
      </c>
      <c r="C360" s="4">
        <v>684.66200000000003</v>
      </c>
      <c r="D360" s="5">
        <v>3002.73</v>
      </c>
      <c r="E360" s="4">
        <v>684.66200000000003</v>
      </c>
      <c r="F360" s="5">
        <v>3134.1</v>
      </c>
      <c r="G360" s="4">
        <f t="shared" si="10"/>
        <v>684.66199999999992</v>
      </c>
      <c r="H360" s="5">
        <f t="shared" si="11"/>
        <v>3167.7333333333336</v>
      </c>
    </row>
    <row r="361" spans="1:8" x14ac:dyDescent="0.25">
      <c r="A361" s="4">
        <v>686.37800000000004</v>
      </c>
      <c r="B361" s="5">
        <v>3361.09</v>
      </c>
      <c r="C361" s="4">
        <v>686.37800000000004</v>
      </c>
      <c r="D361" s="5">
        <v>2991.82</v>
      </c>
      <c r="E361" s="4">
        <v>686.37800000000004</v>
      </c>
      <c r="F361" s="5">
        <v>3129.43</v>
      </c>
      <c r="G361" s="4">
        <f t="shared" si="10"/>
        <v>686.37800000000004</v>
      </c>
      <c r="H361" s="5">
        <f t="shared" si="11"/>
        <v>3160.78</v>
      </c>
    </row>
    <row r="362" spans="1:8" x14ac:dyDescent="0.25">
      <c r="A362" s="4">
        <v>688.09400000000005</v>
      </c>
      <c r="B362" s="5">
        <v>3352.43</v>
      </c>
      <c r="C362" s="4">
        <v>688.09400000000005</v>
      </c>
      <c r="D362" s="5">
        <v>2982.65</v>
      </c>
      <c r="E362" s="4">
        <v>688.09400000000005</v>
      </c>
      <c r="F362" s="5">
        <v>3124.87</v>
      </c>
      <c r="G362" s="4">
        <f t="shared" si="10"/>
        <v>688.09400000000005</v>
      </c>
      <c r="H362" s="5">
        <f t="shared" si="11"/>
        <v>3153.3166666666671</v>
      </c>
    </row>
    <row r="363" spans="1:8" x14ac:dyDescent="0.25">
      <c r="A363" s="4">
        <v>689.80899999999997</v>
      </c>
      <c r="B363" s="5">
        <v>3342.08</v>
      </c>
      <c r="C363" s="4">
        <v>689.80899999999997</v>
      </c>
      <c r="D363" s="5">
        <v>2972.11</v>
      </c>
      <c r="E363" s="4">
        <v>689.80899999999997</v>
      </c>
      <c r="F363" s="5">
        <v>3121.26</v>
      </c>
      <c r="G363" s="4">
        <f t="shared" si="10"/>
        <v>689.80899999999986</v>
      </c>
      <c r="H363" s="5">
        <f t="shared" si="11"/>
        <v>3145.15</v>
      </c>
    </row>
    <row r="364" spans="1:8" x14ac:dyDescent="0.25">
      <c r="A364" s="4">
        <v>691.52300000000002</v>
      </c>
      <c r="B364" s="5">
        <v>3330.82</v>
      </c>
      <c r="C364" s="4">
        <v>691.52300000000002</v>
      </c>
      <c r="D364" s="5">
        <v>2963.9</v>
      </c>
      <c r="E364" s="4">
        <v>691.52300000000002</v>
      </c>
      <c r="F364" s="5">
        <v>3116.87</v>
      </c>
      <c r="G364" s="4">
        <f t="shared" si="10"/>
        <v>691.52300000000002</v>
      </c>
      <c r="H364" s="5">
        <f t="shared" si="11"/>
        <v>3137.1966666666667</v>
      </c>
    </row>
    <row r="365" spans="1:8" x14ac:dyDescent="0.25">
      <c r="A365" s="4">
        <v>693.23699999999997</v>
      </c>
      <c r="B365" s="5">
        <v>3319.28</v>
      </c>
      <c r="C365" s="4">
        <v>693.23699999999997</v>
      </c>
      <c r="D365" s="5">
        <v>2956.3</v>
      </c>
      <c r="E365" s="4">
        <v>693.23699999999997</v>
      </c>
      <c r="F365" s="5">
        <v>3111.61</v>
      </c>
      <c r="G365" s="4">
        <f t="shared" si="10"/>
        <v>693.23699999999997</v>
      </c>
      <c r="H365" s="5">
        <f t="shared" si="11"/>
        <v>3129.0633333333335</v>
      </c>
    </row>
    <row r="366" spans="1:8" x14ac:dyDescent="0.25">
      <c r="A366" s="4">
        <v>694.952</v>
      </c>
      <c r="B366" s="5">
        <v>3307.59</v>
      </c>
      <c r="C366" s="4">
        <v>694.952</v>
      </c>
      <c r="D366" s="5">
        <v>2949.88</v>
      </c>
      <c r="E366" s="4">
        <v>694.952</v>
      </c>
      <c r="F366" s="5">
        <v>3106.17</v>
      </c>
      <c r="G366" s="4">
        <f t="shared" si="10"/>
        <v>694.95199999999988</v>
      </c>
      <c r="H366" s="5">
        <f t="shared" si="11"/>
        <v>3121.2133333333331</v>
      </c>
    </row>
    <row r="367" spans="1:8" x14ac:dyDescent="0.25">
      <c r="A367" s="4">
        <v>696.66399999999999</v>
      </c>
      <c r="B367" s="5">
        <v>3295.05</v>
      </c>
      <c r="C367" s="4">
        <v>696.66399999999999</v>
      </c>
      <c r="D367" s="5">
        <v>2941.73</v>
      </c>
      <c r="E367" s="4">
        <v>696.66399999999999</v>
      </c>
      <c r="F367" s="5">
        <v>3100.63</v>
      </c>
      <c r="G367" s="4">
        <f t="shared" si="10"/>
        <v>696.6640000000001</v>
      </c>
      <c r="H367" s="5">
        <f t="shared" si="11"/>
        <v>3112.47</v>
      </c>
    </row>
    <row r="368" spans="1:8" x14ac:dyDescent="0.25">
      <c r="A368" s="4">
        <v>698.37599999999998</v>
      </c>
      <c r="B368" s="5">
        <v>3282.13</v>
      </c>
      <c r="C368" s="4">
        <v>698.37599999999998</v>
      </c>
      <c r="D368" s="5">
        <v>2929.73</v>
      </c>
      <c r="E368" s="4">
        <v>698.37599999999998</v>
      </c>
      <c r="F368" s="5">
        <v>3095.44</v>
      </c>
      <c r="G368" s="4">
        <f t="shared" si="10"/>
        <v>698.37599999999986</v>
      </c>
      <c r="H368" s="5">
        <f t="shared" si="11"/>
        <v>3102.4333333333338</v>
      </c>
    </row>
    <row r="369" spans="1:8" x14ac:dyDescent="0.25">
      <c r="A369" s="4">
        <v>700.08799999999997</v>
      </c>
      <c r="B369" s="5">
        <v>3268.03</v>
      </c>
      <c r="C369" s="4">
        <v>700.08799999999997</v>
      </c>
      <c r="D369" s="5">
        <v>2918.45</v>
      </c>
      <c r="E369" s="4">
        <v>700.08799999999997</v>
      </c>
      <c r="F369" s="5">
        <v>3090.54</v>
      </c>
      <c r="G369" s="4">
        <f t="shared" si="10"/>
        <v>700.08800000000008</v>
      </c>
      <c r="H369" s="5">
        <f t="shared" si="11"/>
        <v>3092.34</v>
      </c>
    </row>
    <row r="370" spans="1:8" x14ac:dyDescent="0.25">
      <c r="A370" s="4">
        <v>701.80100000000004</v>
      </c>
      <c r="B370" s="5">
        <v>3252.57</v>
      </c>
      <c r="C370" s="4">
        <v>701.80100000000004</v>
      </c>
      <c r="D370" s="5">
        <v>2907.63</v>
      </c>
      <c r="E370" s="4">
        <v>701.80100000000004</v>
      </c>
      <c r="F370" s="5">
        <v>3083.99</v>
      </c>
      <c r="G370" s="4">
        <f t="shared" si="10"/>
        <v>701.80100000000004</v>
      </c>
      <c r="H370" s="5">
        <f t="shared" si="11"/>
        <v>3081.396666666667</v>
      </c>
    </row>
    <row r="371" spans="1:8" x14ac:dyDescent="0.25">
      <c r="A371" s="4">
        <v>703.51199999999994</v>
      </c>
      <c r="B371" s="5">
        <v>3237.45</v>
      </c>
      <c r="C371" s="4">
        <v>703.51199999999994</v>
      </c>
      <c r="D371" s="5">
        <v>2896.78</v>
      </c>
      <c r="E371" s="4">
        <v>703.51199999999994</v>
      </c>
      <c r="F371" s="5">
        <v>3074.95</v>
      </c>
      <c r="G371" s="4">
        <f t="shared" si="10"/>
        <v>703.51200000000006</v>
      </c>
      <c r="H371" s="5">
        <f t="shared" si="11"/>
        <v>3069.7266666666669</v>
      </c>
    </row>
    <row r="372" spans="1:8" x14ac:dyDescent="0.25">
      <c r="A372" s="4">
        <v>705.22199999999998</v>
      </c>
      <c r="B372" s="5">
        <v>3221.36</v>
      </c>
      <c r="C372" s="4">
        <v>705.22199999999998</v>
      </c>
      <c r="D372" s="5">
        <v>2886.31</v>
      </c>
      <c r="E372" s="4">
        <v>705.22199999999998</v>
      </c>
      <c r="F372" s="5">
        <v>3066.57</v>
      </c>
      <c r="G372" s="4">
        <f t="shared" ref="G372:G435" si="12">AVERAGE(A372,C372,E372)</f>
        <v>705.22200000000009</v>
      </c>
      <c r="H372" s="5">
        <f t="shared" ref="H372:H435" si="13">AVERAGE(B372,D372,F372)</f>
        <v>3058.08</v>
      </c>
    </row>
    <row r="373" spans="1:8" x14ac:dyDescent="0.25">
      <c r="A373" s="4">
        <v>706.93200000000002</v>
      </c>
      <c r="B373" s="5">
        <v>3204.77</v>
      </c>
      <c r="C373" s="4">
        <v>706.93200000000002</v>
      </c>
      <c r="D373" s="5">
        <v>2875.19</v>
      </c>
      <c r="E373" s="4">
        <v>706.93200000000002</v>
      </c>
      <c r="F373" s="5">
        <v>3057.47</v>
      </c>
      <c r="G373" s="4">
        <f t="shared" si="12"/>
        <v>706.93200000000013</v>
      </c>
      <c r="H373" s="5">
        <f t="shared" si="13"/>
        <v>3045.81</v>
      </c>
    </row>
    <row r="374" spans="1:8" x14ac:dyDescent="0.25">
      <c r="A374" s="4">
        <v>708.64</v>
      </c>
      <c r="B374" s="5">
        <v>3187.03</v>
      </c>
      <c r="C374" s="4">
        <v>708.64</v>
      </c>
      <c r="D374" s="5">
        <v>2864.89</v>
      </c>
      <c r="E374" s="4">
        <v>708.64</v>
      </c>
      <c r="F374" s="5">
        <v>3048.1</v>
      </c>
      <c r="G374" s="4">
        <f t="shared" si="12"/>
        <v>708.64</v>
      </c>
      <c r="H374" s="5">
        <f t="shared" si="13"/>
        <v>3033.34</v>
      </c>
    </row>
    <row r="375" spans="1:8" x14ac:dyDescent="0.25">
      <c r="A375" s="4">
        <v>710.35</v>
      </c>
      <c r="B375" s="5">
        <v>3164.45</v>
      </c>
      <c r="C375" s="4">
        <v>710.35</v>
      </c>
      <c r="D375" s="5">
        <v>2853.01</v>
      </c>
      <c r="E375" s="4">
        <v>710.35</v>
      </c>
      <c r="F375" s="5">
        <v>3037.78</v>
      </c>
      <c r="G375" s="4">
        <f t="shared" si="12"/>
        <v>710.35</v>
      </c>
      <c r="H375" s="5">
        <f t="shared" si="13"/>
        <v>3018.4133333333334</v>
      </c>
    </row>
    <row r="376" spans="1:8" x14ac:dyDescent="0.25">
      <c r="A376" s="4">
        <v>712.05899999999997</v>
      </c>
      <c r="B376" s="5">
        <v>3140.04</v>
      </c>
      <c r="C376" s="4">
        <v>712.05899999999997</v>
      </c>
      <c r="D376" s="5">
        <v>2840.69</v>
      </c>
      <c r="E376" s="4">
        <v>712.05899999999997</v>
      </c>
      <c r="F376" s="5">
        <v>3026.33</v>
      </c>
      <c r="G376" s="4">
        <f t="shared" si="12"/>
        <v>712.05899999999986</v>
      </c>
      <c r="H376" s="5">
        <f t="shared" si="13"/>
        <v>3002.353333333333</v>
      </c>
    </row>
    <row r="377" spans="1:8" x14ac:dyDescent="0.25">
      <c r="A377" s="4">
        <v>713.76599999999996</v>
      </c>
      <c r="B377" s="5">
        <v>3115.34</v>
      </c>
      <c r="C377" s="4">
        <v>713.76599999999996</v>
      </c>
      <c r="D377" s="5">
        <v>2827.42</v>
      </c>
      <c r="E377" s="4">
        <v>713.76599999999996</v>
      </c>
      <c r="F377" s="5">
        <v>3013.49</v>
      </c>
      <c r="G377" s="4">
        <f t="shared" si="12"/>
        <v>713.76599999999996</v>
      </c>
      <c r="H377" s="5">
        <f t="shared" si="13"/>
        <v>2985.4166666666665</v>
      </c>
    </row>
    <row r="378" spans="1:8" x14ac:dyDescent="0.25">
      <c r="A378" s="4">
        <v>715.47500000000002</v>
      </c>
      <c r="B378" s="5">
        <v>3089.87</v>
      </c>
      <c r="C378" s="4">
        <v>715.47500000000002</v>
      </c>
      <c r="D378" s="5">
        <v>2812.91</v>
      </c>
      <c r="E378" s="4">
        <v>715.47500000000002</v>
      </c>
      <c r="F378" s="5">
        <v>2998.12</v>
      </c>
      <c r="G378" s="4">
        <f t="shared" si="12"/>
        <v>715.47500000000002</v>
      </c>
      <c r="H378" s="5">
        <f t="shared" si="13"/>
        <v>2966.9666666666667</v>
      </c>
    </row>
    <row r="379" spans="1:8" x14ac:dyDescent="0.25">
      <c r="A379" s="4">
        <v>717.18100000000004</v>
      </c>
      <c r="B379" s="5">
        <v>3064.14</v>
      </c>
      <c r="C379" s="4">
        <v>717.18100000000004</v>
      </c>
      <c r="D379" s="5">
        <v>2797.29</v>
      </c>
      <c r="E379" s="4">
        <v>717.18100000000004</v>
      </c>
      <c r="F379" s="5">
        <v>2980.02</v>
      </c>
      <c r="G379" s="4">
        <f t="shared" si="12"/>
        <v>717.18100000000004</v>
      </c>
      <c r="H379" s="5">
        <f t="shared" si="13"/>
        <v>2947.15</v>
      </c>
    </row>
    <row r="380" spans="1:8" x14ac:dyDescent="0.25">
      <c r="A380" s="4">
        <v>718.88900000000001</v>
      </c>
      <c r="B380" s="5">
        <v>3037.9</v>
      </c>
      <c r="C380" s="4">
        <v>718.88900000000001</v>
      </c>
      <c r="D380" s="5">
        <v>2779.13</v>
      </c>
      <c r="E380" s="4">
        <v>718.88900000000001</v>
      </c>
      <c r="F380" s="5">
        <v>2959.64</v>
      </c>
      <c r="G380" s="4">
        <f t="shared" si="12"/>
        <v>718.88900000000001</v>
      </c>
      <c r="H380" s="5">
        <f t="shared" si="13"/>
        <v>2925.5566666666668</v>
      </c>
    </row>
    <row r="381" spans="1:8" x14ac:dyDescent="0.25">
      <c r="A381" s="4">
        <v>720.59500000000003</v>
      </c>
      <c r="B381" s="5">
        <v>3010.36</v>
      </c>
      <c r="C381" s="4">
        <v>720.59500000000003</v>
      </c>
      <c r="D381" s="5">
        <v>2761.32</v>
      </c>
      <c r="E381" s="4">
        <v>720.59500000000003</v>
      </c>
      <c r="F381" s="5">
        <v>2939.21</v>
      </c>
      <c r="G381" s="4">
        <f t="shared" si="12"/>
        <v>720.59499999999991</v>
      </c>
      <c r="H381" s="5">
        <f t="shared" si="13"/>
        <v>2903.6299999999997</v>
      </c>
    </row>
    <row r="382" spans="1:8" x14ac:dyDescent="0.25">
      <c r="A382" s="4">
        <v>722.3</v>
      </c>
      <c r="B382" s="5">
        <v>2980.64</v>
      </c>
      <c r="C382" s="4">
        <v>722.3</v>
      </c>
      <c r="D382" s="5">
        <v>2743.03</v>
      </c>
      <c r="E382" s="4">
        <v>722.3</v>
      </c>
      <c r="F382" s="5">
        <v>2918.63</v>
      </c>
      <c r="G382" s="4">
        <f t="shared" si="12"/>
        <v>722.29999999999984</v>
      </c>
      <c r="H382" s="5">
        <f t="shared" si="13"/>
        <v>2880.7666666666664</v>
      </c>
    </row>
    <row r="383" spans="1:8" x14ac:dyDescent="0.25">
      <c r="A383" s="4">
        <v>724.005</v>
      </c>
      <c r="B383" s="5">
        <v>2950.53</v>
      </c>
      <c r="C383" s="4">
        <v>724.005</v>
      </c>
      <c r="D383" s="5">
        <v>2724.12</v>
      </c>
      <c r="E383" s="4">
        <v>724.005</v>
      </c>
      <c r="F383" s="5">
        <v>2898.66</v>
      </c>
      <c r="G383" s="4">
        <f t="shared" si="12"/>
        <v>724.005</v>
      </c>
      <c r="H383" s="5">
        <f t="shared" si="13"/>
        <v>2857.77</v>
      </c>
    </row>
    <row r="384" spans="1:8" x14ac:dyDescent="0.25">
      <c r="A384" s="4">
        <v>725.71</v>
      </c>
      <c r="B384" s="5">
        <v>2922.88</v>
      </c>
      <c r="C384" s="4">
        <v>725.71</v>
      </c>
      <c r="D384" s="5">
        <v>2704.03</v>
      </c>
      <c r="E384" s="4">
        <v>725.71</v>
      </c>
      <c r="F384" s="5">
        <v>2875.02</v>
      </c>
      <c r="G384" s="4">
        <f t="shared" si="12"/>
        <v>725.71</v>
      </c>
      <c r="H384" s="5">
        <f t="shared" si="13"/>
        <v>2833.9766666666669</v>
      </c>
    </row>
    <row r="385" spans="1:8" x14ac:dyDescent="0.25">
      <c r="A385" s="4">
        <v>727.41399999999999</v>
      </c>
      <c r="B385" s="5">
        <v>2896.93</v>
      </c>
      <c r="C385" s="4">
        <v>727.41399999999999</v>
      </c>
      <c r="D385" s="5">
        <v>2682.29</v>
      </c>
      <c r="E385" s="4">
        <v>727.41399999999999</v>
      </c>
      <c r="F385" s="5">
        <v>2851.07</v>
      </c>
      <c r="G385" s="4">
        <f t="shared" si="12"/>
        <v>727.4140000000001</v>
      </c>
      <c r="H385" s="5">
        <f t="shared" si="13"/>
        <v>2810.0966666666664</v>
      </c>
    </row>
    <row r="386" spans="1:8" x14ac:dyDescent="0.25">
      <c r="A386" s="4">
        <v>729.11800000000005</v>
      </c>
      <c r="B386" s="5">
        <v>2873.06</v>
      </c>
      <c r="C386" s="4">
        <v>729.11800000000005</v>
      </c>
      <c r="D386" s="5">
        <v>2660.86</v>
      </c>
      <c r="E386" s="4">
        <v>729.11800000000005</v>
      </c>
      <c r="F386" s="5">
        <v>2826.6</v>
      </c>
      <c r="G386" s="4">
        <f t="shared" si="12"/>
        <v>729.11800000000005</v>
      </c>
      <c r="H386" s="5">
        <f t="shared" si="13"/>
        <v>2786.84</v>
      </c>
    </row>
    <row r="387" spans="1:8" x14ac:dyDescent="0.25">
      <c r="A387" s="4">
        <v>730.822</v>
      </c>
      <c r="B387" s="5">
        <v>2848.89</v>
      </c>
      <c r="C387" s="4">
        <v>730.822</v>
      </c>
      <c r="D387" s="5">
        <v>2638.56</v>
      </c>
      <c r="E387" s="4">
        <v>730.822</v>
      </c>
      <c r="F387" s="5">
        <v>2803.42</v>
      </c>
      <c r="G387" s="4">
        <f t="shared" si="12"/>
        <v>730.822</v>
      </c>
      <c r="H387" s="5">
        <f t="shared" si="13"/>
        <v>2763.623333333333</v>
      </c>
    </row>
    <row r="388" spans="1:8" x14ac:dyDescent="0.25">
      <c r="A388" s="4">
        <v>732.524</v>
      </c>
      <c r="B388" s="5">
        <v>2828.53</v>
      </c>
      <c r="C388" s="4">
        <v>732.524</v>
      </c>
      <c r="D388" s="5">
        <v>2615.86</v>
      </c>
      <c r="E388" s="4">
        <v>732.524</v>
      </c>
      <c r="F388" s="5">
        <v>2778.96</v>
      </c>
      <c r="G388" s="4">
        <f t="shared" si="12"/>
        <v>732.524</v>
      </c>
      <c r="H388" s="5">
        <f t="shared" si="13"/>
        <v>2741.1166666666668</v>
      </c>
    </row>
    <row r="389" spans="1:8" x14ac:dyDescent="0.25">
      <c r="A389" s="4">
        <v>734.22699999999998</v>
      </c>
      <c r="B389" s="5">
        <v>2801.59</v>
      </c>
      <c r="C389" s="4">
        <v>734.22699999999998</v>
      </c>
      <c r="D389" s="5">
        <v>2593.09</v>
      </c>
      <c r="E389" s="4">
        <v>734.22699999999998</v>
      </c>
      <c r="F389" s="5">
        <v>2753.56</v>
      </c>
      <c r="G389" s="4">
        <f t="shared" si="12"/>
        <v>734.22699999999998</v>
      </c>
      <c r="H389" s="5">
        <f t="shared" si="13"/>
        <v>2716.08</v>
      </c>
    </row>
    <row r="390" spans="1:8" x14ac:dyDescent="0.25">
      <c r="A390" s="4">
        <v>735.92700000000002</v>
      </c>
      <c r="B390" s="5">
        <v>2774.88</v>
      </c>
      <c r="C390" s="4">
        <v>735.92700000000002</v>
      </c>
      <c r="D390" s="5">
        <v>2571.62</v>
      </c>
      <c r="E390" s="4">
        <v>735.92700000000002</v>
      </c>
      <c r="F390" s="5">
        <v>2721.77</v>
      </c>
      <c r="G390" s="4">
        <f t="shared" si="12"/>
        <v>735.92700000000002</v>
      </c>
      <c r="H390" s="5">
        <f t="shared" si="13"/>
        <v>2689.4233333333336</v>
      </c>
    </row>
    <row r="391" spans="1:8" x14ac:dyDescent="0.25">
      <c r="A391" s="4">
        <v>737.63</v>
      </c>
      <c r="B391" s="5">
        <v>2747.11</v>
      </c>
      <c r="C391" s="4">
        <v>737.63</v>
      </c>
      <c r="D391" s="5">
        <v>2551.4299999999998</v>
      </c>
      <c r="E391" s="4">
        <v>737.63</v>
      </c>
      <c r="F391" s="5">
        <v>2700.58</v>
      </c>
      <c r="G391" s="4">
        <f t="shared" si="12"/>
        <v>737.63</v>
      </c>
      <c r="H391" s="5">
        <f t="shared" si="13"/>
        <v>2666.3733333333334</v>
      </c>
    </row>
    <row r="392" spans="1:8" x14ac:dyDescent="0.25">
      <c r="A392" s="4">
        <v>739.33</v>
      </c>
      <c r="B392" s="5">
        <v>2719.86</v>
      </c>
      <c r="C392" s="4">
        <v>739.33</v>
      </c>
      <c r="D392" s="5">
        <v>2532.77</v>
      </c>
      <c r="E392" s="4">
        <v>739.33</v>
      </c>
      <c r="F392" s="5">
        <v>2681.03</v>
      </c>
      <c r="G392" s="4">
        <f t="shared" si="12"/>
        <v>739.33</v>
      </c>
      <c r="H392" s="5">
        <f t="shared" si="13"/>
        <v>2644.5533333333333</v>
      </c>
    </row>
    <row r="393" spans="1:8" x14ac:dyDescent="0.25">
      <c r="A393" s="4">
        <v>741.03</v>
      </c>
      <c r="B393" s="5">
        <v>2690.23</v>
      </c>
      <c r="C393" s="4">
        <v>741.03</v>
      </c>
      <c r="D393" s="5">
        <v>2515.17</v>
      </c>
      <c r="E393" s="4">
        <v>741.03</v>
      </c>
      <c r="F393" s="5">
        <v>2664.01</v>
      </c>
      <c r="G393" s="4">
        <f t="shared" si="12"/>
        <v>741.03000000000009</v>
      </c>
      <c r="H393" s="5">
        <f t="shared" si="13"/>
        <v>2623.1366666666668</v>
      </c>
    </row>
    <row r="394" spans="1:8" x14ac:dyDescent="0.25">
      <c r="A394" s="4">
        <v>742.72900000000004</v>
      </c>
      <c r="B394" s="5">
        <v>2659.56</v>
      </c>
      <c r="C394" s="4">
        <v>742.72900000000004</v>
      </c>
      <c r="D394" s="5">
        <v>2498.1</v>
      </c>
      <c r="E394" s="4">
        <v>742.72900000000004</v>
      </c>
      <c r="F394" s="5">
        <v>2647.66</v>
      </c>
      <c r="G394" s="4">
        <f t="shared" si="12"/>
        <v>742.72899999999993</v>
      </c>
      <c r="H394" s="5">
        <f t="shared" si="13"/>
        <v>2601.7733333333331</v>
      </c>
    </row>
    <row r="395" spans="1:8" x14ac:dyDescent="0.25">
      <c r="A395" s="4">
        <v>744.43100000000004</v>
      </c>
      <c r="B395" s="5">
        <v>2630.99</v>
      </c>
      <c r="C395" s="4">
        <v>744.43100000000004</v>
      </c>
      <c r="D395" s="5">
        <v>2482.4699999999998</v>
      </c>
      <c r="E395" s="4">
        <v>744.43100000000004</v>
      </c>
      <c r="F395" s="5">
        <v>2633.06</v>
      </c>
      <c r="G395" s="4">
        <f t="shared" si="12"/>
        <v>744.43100000000004</v>
      </c>
      <c r="H395" s="5">
        <f t="shared" si="13"/>
        <v>2582.1733333333327</v>
      </c>
    </row>
    <row r="396" spans="1:8" x14ac:dyDescent="0.25">
      <c r="A396" s="4">
        <v>746.12900000000002</v>
      </c>
      <c r="B396" s="5">
        <v>2604.44</v>
      </c>
      <c r="C396" s="4">
        <v>746.12900000000002</v>
      </c>
      <c r="D396" s="5">
        <v>2467.98</v>
      </c>
      <c r="E396" s="4">
        <v>746.12900000000002</v>
      </c>
      <c r="F396" s="5">
        <v>2620.35</v>
      </c>
      <c r="G396" s="4">
        <f t="shared" si="12"/>
        <v>746.12900000000002</v>
      </c>
      <c r="H396" s="5">
        <f t="shared" si="13"/>
        <v>2564.2566666666667</v>
      </c>
    </row>
    <row r="397" spans="1:8" x14ac:dyDescent="0.25">
      <c r="A397" s="4">
        <v>747.82600000000002</v>
      </c>
      <c r="B397" s="5">
        <v>2581.48</v>
      </c>
      <c r="C397" s="4">
        <v>747.82600000000002</v>
      </c>
      <c r="D397" s="5">
        <v>2452.61</v>
      </c>
      <c r="E397" s="4">
        <v>747.82600000000002</v>
      </c>
      <c r="F397" s="5">
        <v>2605.6799999999998</v>
      </c>
      <c r="G397" s="4">
        <f t="shared" si="12"/>
        <v>747.82600000000002</v>
      </c>
      <c r="H397" s="5">
        <f t="shared" si="13"/>
        <v>2546.59</v>
      </c>
    </row>
    <row r="398" spans="1:8" x14ac:dyDescent="0.25">
      <c r="A398" s="4">
        <v>749.524</v>
      </c>
      <c r="B398" s="5">
        <v>2560.58</v>
      </c>
      <c r="C398" s="4">
        <v>749.524</v>
      </c>
      <c r="D398" s="5">
        <v>2436.0100000000002</v>
      </c>
      <c r="E398" s="4">
        <v>749.524</v>
      </c>
      <c r="F398" s="5">
        <v>2590.46</v>
      </c>
      <c r="G398" s="4">
        <f t="shared" si="12"/>
        <v>749.524</v>
      </c>
      <c r="H398" s="5">
        <f t="shared" si="13"/>
        <v>2529.0166666666669</v>
      </c>
    </row>
    <row r="399" spans="1:8" x14ac:dyDescent="0.25">
      <c r="A399" s="4">
        <v>751.22199999999998</v>
      </c>
      <c r="B399" s="5">
        <v>2540.3000000000002</v>
      </c>
      <c r="C399" s="4">
        <v>751.22199999999998</v>
      </c>
      <c r="D399" s="5">
        <v>2423.4899999999998</v>
      </c>
      <c r="E399" s="4">
        <v>751.22199999999998</v>
      </c>
      <c r="F399" s="5">
        <v>2575.9299999999998</v>
      </c>
      <c r="G399" s="4">
        <f t="shared" si="12"/>
        <v>751.22200000000009</v>
      </c>
      <c r="H399" s="5">
        <f t="shared" si="13"/>
        <v>2513.2399999999998</v>
      </c>
    </row>
    <row r="400" spans="1:8" x14ac:dyDescent="0.25">
      <c r="A400" s="4">
        <v>752.92</v>
      </c>
      <c r="B400" s="5">
        <v>2519.86</v>
      </c>
      <c r="C400" s="4">
        <v>752.92</v>
      </c>
      <c r="D400" s="5">
        <v>2410.38</v>
      </c>
      <c r="E400" s="4">
        <v>752.92</v>
      </c>
      <c r="F400" s="5">
        <v>2561.52</v>
      </c>
      <c r="G400" s="4">
        <f t="shared" si="12"/>
        <v>752.92</v>
      </c>
      <c r="H400" s="5">
        <f t="shared" si="13"/>
        <v>2497.2533333333336</v>
      </c>
    </row>
    <row r="401" spans="1:8" x14ac:dyDescent="0.25">
      <c r="A401" s="4">
        <v>754.61500000000001</v>
      </c>
      <c r="B401" s="5">
        <v>2501.29</v>
      </c>
      <c r="C401" s="4">
        <v>754.61500000000001</v>
      </c>
      <c r="D401" s="5">
        <v>2395.6799999999998</v>
      </c>
      <c r="E401" s="4">
        <v>754.61500000000001</v>
      </c>
      <c r="F401" s="5">
        <v>2546.63</v>
      </c>
      <c r="G401" s="4">
        <f t="shared" si="12"/>
        <v>754.61500000000012</v>
      </c>
      <c r="H401" s="5">
        <f t="shared" si="13"/>
        <v>2481.1999999999998</v>
      </c>
    </row>
    <row r="402" spans="1:8" x14ac:dyDescent="0.25">
      <c r="A402" s="4">
        <v>756.31200000000001</v>
      </c>
      <c r="B402" s="5">
        <v>2483.87</v>
      </c>
      <c r="C402" s="4">
        <v>756.31200000000001</v>
      </c>
      <c r="D402" s="5">
        <v>2381.8200000000002</v>
      </c>
      <c r="E402" s="4">
        <v>756.31200000000001</v>
      </c>
      <c r="F402" s="5">
        <v>2527.13</v>
      </c>
      <c r="G402" s="4">
        <f t="shared" si="12"/>
        <v>756.31200000000001</v>
      </c>
      <c r="H402" s="5">
        <f t="shared" si="13"/>
        <v>2464.2733333333335</v>
      </c>
    </row>
    <row r="403" spans="1:8" x14ac:dyDescent="0.25">
      <c r="A403" s="4">
        <v>758.00699999999995</v>
      </c>
      <c r="B403" s="5">
        <v>2469.54</v>
      </c>
      <c r="C403" s="4">
        <v>758.00699999999995</v>
      </c>
      <c r="D403" s="5">
        <v>2368.58</v>
      </c>
      <c r="E403" s="4">
        <v>758.00699999999995</v>
      </c>
      <c r="F403" s="5">
        <v>2512.2600000000002</v>
      </c>
      <c r="G403" s="4">
        <f t="shared" si="12"/>
        <v>758.00699999999995</v>
      </c>
      <c r="H403" s="5">
        <f t="shared" si="13"/>
        <v>2450.1266666666666</v>
      </c>
    </row>
    <row r="404" spans="1:8" x14ac:dyDescent="0.25">
      <c r="A404" s="4">
        <v>759.70100000000002</v>
      </c>
      <c r="B404" s="5">
        <v>2459.61</v>
      </c>
      <c r="C404" s="4">
        <v>759.70100000000002</v>
      </c>
      <c r="D404" s="5">
        <v>2355.39</v>
      </c>
      <c r="E404" s="4">
        <v>759.70100000000002</v>
      </c>
      <c r="F404" s="5">
        <v>2496.36</v>
      </c>
      <c r="G404" s="4">
        <f t="shared" si="12"/>
        <v>759.70100000000002</v>
      </c>
      <c r="H404" s="5">
        <f t="shared" si="13"/>
        <v>2437.1200000000003</v>
      </c>
    </row>
    <row r="405" spans="1:8" x14ac:dyDescent="0.25">
      <c r="A405" s="4">
        <v>761.39700000000005</v>
      </c>
      <c r="B405" s="5">
        <v>2448.3200000000002</v>
      </c>
      <c r="C405" s="4">
        <v>761.39700000000005</v>
      </c>
      <c r="D405" s="5">
        <v>2342.92</v>
      </c>
      <c r="E405" s="4">
        <v>761.39700000000005</v>
      </c>
      <c r="F405" s="5">
        <v>2482.73</v>
      </c>
      <c r="G405" s="4">
        <f t="shared" si="12"/>
        <v>761.39700000000005</v>
      </c>
      <c r="H405" s="5">
        <f t="shared" si="13"/>
        <v>2424.6566666666663</v>
      </c>
    </row>
    <row r="406" spans="1:8" x14ac:dyDescent="0.25">
      <c r="A406" s="4">
        <v>763.09100000000001</v>
      </c>
      <c r="B406" s="5">
        <v>2439.2600000000002</v>
      </c>
      <c r="C406" s="4">
        <v>763.09100000000001</v>
      </c>
      <c r="D406" s="5">
        <v>2331.31</v>
      </c>
      <c r="E406" s="4">
        <v>763.09100000000001</v>
      </c>
      <c r="F406" s="5">
        <v>2467.58</v>
      </c>
      <c r="G406" s="4">
        <f t="shared" si="12"/>
        <v>763.09100000000001</v>
      </c>
      <c r="H406" s="5">
        <f t="shared" si="13"/>
        <v>2412.7166666666667</v>
      </c>
    </row>
    <row r="407" spans="1:8" x14ac:dyDescent="0.25">
      <c r="A407" s="4">
        <v>764.78399999999999</v>
      </c>
      <c r="B407" s="5">
        <v>2429.54</v>
      </c>
      <c r="C407" s="4">
        <v>764.78399999999999</v>
      </c>
      <c r="D407" s="5">
        <v>2320.8000000000002</v>
      </c>
      <c r="E407" s="4">
        <v>764.78399999999999</v>
      </c>
      <c r="F407" s="5">
        <v>2453.77</v>
      </c>
      <c r="G407" s="4">
        <f t="shared" si="12"/>
        <v>764.78399999999999</v>
      </c>
      <c r="H407" s="5">
        <f t="shared" si="13"/>
        <v>2401.3700000000003</v>
      </c>
    </row>
    <row r="408" spans="1:8" x14ac:dyDescent="0.25">
      <c r="A408" s="4">
        <v>766.47699999999998</v>
      </c>
      <c r="B408" s="5">
        <v>2422.59</v>
      </c>
      <c r="C408" s="4">
        <v>766.47699999999998</v>
      </c>
      <c r="D408" s="5">
        <v>2310.16</v>
      </c>
      <c r="E408" s="4">
        <v>766.47699999999998</v>
      </c>
      <c r="F408" s="5">
        <v>2441.19</v>
      </c>
      <c r="G408" s="4">
        <f t="shared" si="12"/>
        <v>766.47699999999998</v>
      </c>
      <c r="H408" s="5">
        <f t="shared" si="13"/>
        <v>2391.3133333333335</v>
      </c>
    </row>
    <row r="409" spans="1:8" x14ac:dyDescent="0.25">
      <c r="A409" s="4">
        <v>768.17</v>
      </c>
      <c r="B409" s="5">
        <v>2416.41</v>
      </c>
      <c r="C409" s="4">
        <v>768.17</v>
      </c>
      <c r="D409" s="5">
        <v>2300.88</v>
      </c>
      <c r="E409" s="4">
        <v>768.17</v>
      </c>
      <c r="F409" s="5">
        <v>2428.87</v>
      </c>
      <c r="G409" s="4">
        <f t="shared" si="12"/>
        <v>768.17</v>
      </c>
      <c r="H409" s="5">
        <f t="shared" si="13"/>
        <v>2382.0533333333333</v>
      </c>
    </row>
    <row r="410" spans="1:8" x14ac:dyDescent="0.25">
      <c r="A410" s="4">
        <v>769.86199999999997</v>
      </c>
      <c r="B410" s="5">
        <v>2410.88</v>
      </c>
      <c r="C410" s="4">
        <v>769.86199999999997</v>
      </c>
      <c r="D410" s="5">
        <v>2290.98</v>
      </c>
      <c r="E410" s="4">
        <v>769.86199999999997</v>
      </c>
      <c r="F410" s="5">
        <v>2419.1999999999998</v>
      </c>
      <c r="G410" s="4">
        <f t="shared" si="12"/>
        <v>769.86199999999997</v>
      </c>
      <c r="H410" s="5">
        <f t="shared" si="13"/>
        <v>2373.686666666667</v>
      </c>
    </row>
    <row r="411" spans="1:8" x14ac:dyDescent="0.25">
      <c r="A411" s="4">
        <v>771.55200000000002</v>
      </c>
      <c r="B411" s="5">
        <v>2406.09</v>
      </c>
      <c r="C411" s="4">
        <v>771.55200000000002</v>
      </c>
      <c r="D411" s="5">
        <v>2281.2399999999998</v>
      </c>
      <c r="E411" s="4">
        <v>771.55200000000002</v>
      </c>
      <c r="F411" s="5">
        <v>2409.84</v>
      </c>
      <c r="G411" s="4">
        <f t="shared" si="12"/>
        <v>771.55200000000002</v>
      </c>
      <c r="H411" s="5">
        <f t="shared" si="13"/>
        <v>2365.7233333333334</v>
      </c>
    </row>
    <row r="412" spans="1:8" x14ac:dyDescent="0.25">
      <c r="A412" s="4">
        <v>773.24400000000003</v>
      </c>
      <c r="B412" s="5">
        <v>2402.65</v>
      </c>
      <c r="C412" s="4">
        <v>773.24400000000003</v>
      </c>
      <c r="D412" s="5">
        <v>2270.42</v>
      </c>
      <c r="E412" s="4">
        <v>773.24400000000003</v>
      </c>
      <c r="F412" s="5">
        <v>2398.98</v>
      </c>
      <c r="G412" s="4">
        <f t="shared" si="12"/>
        <v>773.24400000000003</v>
      </c>
      <c r="H412" s="5">
        <f t="shared" si="13"/>
        <v>2357.35</v>
      </c>
    </row>
    <row r="413" spans="1:8" x14ac:dyDescent="0.25">
      <c r="A413" s="4">
        <v>774.93399999999997</v>
      </c>
      <c r="B413" s="5">
        <v>2399.1</v>
      </c>
      <c r="C413" s="4">
        <v>774.93399999999997</v>
      </c>
      <c r="D413" s="5">
        <v>2261.1999999999998</v>
      </c>
      <c r="E413" s="4">
        <v>774.93399999999997</v>
      </c>
      <c r="F413" s="5">
        <v>2384.46</v>
      </c>
      <c r="G413" s="4">
        <f t="shared" si="12"/>
        <v>774.93399999999986</v>
      </c>
      <c r="H413" s="5">
        <f t="shared" si="13"/>
        <v>2348.2533333333331</v>
      </c>
    </row>
    <row r="414" spans="1:8" x14ac:dyDescent="0.25">
      <c r="A414" s="4">
        <v>776.625</v>
      </c>
      <c r="B414" s="5">
        <v>2395.1999999999998</v>
      </c>
      <c r="C414" s="4">
        <v>776.625</v>
      </c>
      <c r="D414" s="5">
        <v>2249.84</v>
      </c>
      <c r="E414" s="4">
        <v>776.625</v>
      </c>
      <c r="F414" s="5">
        <v>2377.3200000000002</v>
      </c>
      <c r="G414" s="4">
        <f t="shared" si="12"/>
        <v>776.625</v>
      </c>
      <c r="H414" s="5">
        <f t="shared" si="13"/>
        <v>2340.7866666666669</v>
      </c>
    </row>
    <row r="415" spans="1:8" x14ac:dyDescent="0.25">
      <c r="A415" s="4">
        <v>778.31399999999996</v>
      </c>
      <c r="B415" s="5">
        <v>2391.2600000000002</v>
      </c>
      <c r="C415" s="4">
        <v>778.31399999999996</v>
      </c>
      <c r="D415" s="5">
        <v>2237.11</v>
      </c>
      <c r="E415" s="4">
        <v>778.31399999999996</v>
      </c>
      <c r="F415" s="5">
        <v>2371.1</v>
      </c>
      <c r="G415" s="4">
        <f t="shared" si="12"/>
        <v>778.31399999999996</v>
      </c>
      <c r="H415" s="5">
        <f t="shared" si="13"/>
        <v>2333.1566666666672</v>
      </c>
    </row>
    <row r="416" spans="1:8" x14ac:dyDescent="0.25">
      <c r="A416" s="4">
        <v>780.00400000000002</v>
      </c>
      <c r="B416" s="5">
        <v>2386.85</v>
      </c>
      <c r="C416" s="4">
        <v>780.00400000000002</v>
      </c>
      <c r="D416" s="5">
        <v>2224.44</v>
      </c>
      <c r="E416" s="4">
        <v>780.00400000000002</v>
      </c>
      <c r="F416" s="5">
        <v>2361.64</v>
      </c>
      <c r="G416" s="4">
        <f t="shared" si="12"/>
        <v>780.00400000000002</v>
      </c>
      <c r="H416" s="5">
        <f t="shared" si="13"/>
        <v>2324.31</v>
      </c>
    </row>
    <row r="417" spans="1:8" x14ac:dyDescent="0.25">
      <c r="A417" s="4">
        <v>781.69200000000001</v>
      </c>
      <c r="B417" s="5">
        <v>2383.2600000000002</v>
      </c>
      <c r="C417" s="4">
        <v>781.69200000000001</v>
      </c>
      <c r="D417" s="5">
        <v>2213.08</v>
      </c>
      <c r="E417" s="4">
        <v>781.69200000000001</v>
      </c>
      <c r="F417" s="5">
        <v>2350.73</v>
      </c>
      <c r="G417" s="4">
        <f t="shared" si="12"/>
        <v>781.69200000000001</v>
      </c>
      <c r="H417" s="5">
        <f t="shared" si="13"/>
        <v>2315.69</v>
      </c>
    </row>
    <row r="418" spans="1:8" x14ac:dyDescent="0.25">
      <c r="A418" s="4">
        <v>783.38</v>
      </c>
      <c r="B418" s="5">
        <v>2379.6</v>
      </c>
      <c r="C418" s="4">
        <v>783.38</v>
      </c>
      <c r="D418" s="5">
        <v>2202.0500000000002</v>
      </c>
      <c r="E418" s="4">
        <v>783.38</v>
      </c>
      <c r="F418" s="5">
        <v>2340.14</v>
      </c>
      <c r="G418" s="4">
        <f t="shared" si="12"/>
        <v>783.38</v>
      </c>
      <c r="H418" s="5">
        <f t="shared" si="13"/>
        <v>2307.2633333333329</v>
      </c>
    </row>
    <row r="419" spans="1:8" x14ac:dyDescent="0.25">
      <c r="A419" s="4">
        <v>785.06799999999998</v>
      </c>
      <c r="B419" s="5">
        <v>2375.69</v>
      </c>
      <c r="C419" s="4">
        <v>785.06799999999998</v>
      </c>
      <c r="D419" s="5">
        <v>2192.7600000000002</v>
      </c>
      <c r="E419" s="4">
        <v>785.06799999999998</v>
      </c>
      <c r="F419" s="5">
        <v>2332.2800000000002</v>
      </c>
      <c r="G419" s="4">
        <f t="shared" si="12"/>
        <v>785.06799999999987</v>
      </c>
      <c r="H419" s="5">
        <f t="shared" si="13"/>
        <v>2300.2433333333338</v>
      </c>
    </row>
    <row r="420" spans="1:8" x14ac:dyDescent="0.25">
      <c r="A420" s="4">
        <v>786.755</v>
      </c>
      <c r="B420" s="5">
        <v>2371.91</v>
      </c>
      <c r="C420" s="4">
        <v>786.755</v>
      </c>
      <c r="D420" s="5">
        <v>2182.1</v>
      </c>
      <c r="E420" s="4">
        <v>786.755</v>
      </c>
      <c r="F420" s="5">
        <v>2320.4299999999998</v>
      </c>
      <c r="G420" s="4">
        <f t="shared" si="12"/>
        <v>786.755</v>
      </c>
      <c r="H420" s="5">
        <f t="shared" si="13"/>
        <v>2291.48</v>
      </c>
    </row>
    <row r="421" spans="1:8" x14ac:dyDescent="0.25">
      <c r="A421" s="4">
        <v>788.44200000000001</v>
      </c>
      <c r="B421" s="5">
        <v>2368.6799999999998</v>
      </c>
      <c r="C421" s="4">
        <v>788.44200000000001</v>
      </c>
      <c r="D421" s="5">
        <v>2170.9699999999998</v>
      </c>
      <c r="E421" s="4">
        <v>788.44200000000001</v>
      </c>
      <c r="F421" s="5">
        <v>2305.4299999999998</v>
      </c>
      <c r="G421" s="4">
        <f t="shared" si="12"/>
        <v>788.44200000000001</v>
      </c>
      <c r="H421" s="5">
        <f t="shared" si="13"/>
        <v>2281.6933333333332</v>
      </c>
    </row>
    <row r="422" spans="1:8" x14ac:dyDescent="0.25">
      <c r="A422" s="4">
        <v>790.12900000000002</v>
      </c>
      <c r="B422" s="5">
        <v>2367.23</v>
      </c>
      <c r="C422" s="4">
        <v>790.12900000000002</v>
      </c>
      <c r="D422" s="5">
        <v>2158.2399999999998</v>
      </c>
      <c r="E422" s="4">
        <v>790.12900000000002</v>
      </c>
      <c r="F422" s="5">
        <v>2289.81</v>
      </c>
      <c r="G422" s="4">
        <f t="shared" si="12"/>
        <v>790.12900000000002</v>
      </c>
      <c r="H422" s="5">
        <f t="shared" si="13"/>
        <v>2271.7599999999998</v>
      </c>
    </row>
    <row r="423" spans="1:8" x14ac:dyDescent="0.25">
      <c r="A423" s="4">
        <v>791.81299999999999</v>
      </c>
      <c r="B423" s="5">
        <v>2366.59</v>
      </c>
      <c r="C423" s="4">
        <v>791.81299999999999</v>
      </c>
      <c r="D423" s="5">
        <v>2148.79</v>
      </c>
      <c r="E423" s="4">
        <v>791.81299999999999</v>
      </c>
      <c r="F423" s="5">
        <v>2274.11</v>
      </c>
      <c r="G423" s="4">
        <f t="shared" si="12"/>
        <v>791.81299999999999</v>
      </c>
      <c r="H423" s="5">
        <f t="shared" si="13"/>
        <v>2263.1633333333334</v>
      </c>
    </row>
    <row r="424" spans="1:8" x14ac:dyDescent="0.25">
      <c r="A424" s="4">
        <v>793.49900000000002</v>
      </c>
      <c r="B424" s="5">
        <v>2366.25</v>
      </c>
      <c r="C424" s="4">
        <v>793.49900000000002</v>
      </c>
      <c r="D424" s="5">
        <v>2141.1999999999998</v>
      </c>
      <c r="E424" s="4">
        <v>793.49900000000002</v>
      </c>
      <c r="F424" s="5">
        <v>2260.86</v>
      </c>
      <c r="G424" s="4">
        <f t="shared" si="12"/>
        <v>793.49900000000014</v>
      </c>
      <c r="H424" s="5">
        <f t="shared" si="13"/>
        <v>2256.103333333333</v>
      </c>
    </row>
    <row r="425" spans="1:8" x14ac:dyDescent="0.25">
      <c r="A425" s="4">
        <v>795.18299999999999</v>
      </c>
      <c r="B425" s="5">
        <v>2366.11</v>
      </c>
      <c r="C425" s="4">
        <v>795.18299999999999</v>
      </c>
      <c r="D425" s="5">
        <v>2129.41</v>
      </c>
      <c r="E425" s="4">
        <v>795.18299999999999</v>
      </c>
      <c r="F425" s="5">
        <v>2250.75</v>
      </c>
      <c r="G425" s="4">
        <f t="shared" si="12"/>
        <v>795.18299999999999</v>
      </c>
      <c r="H425" s="5">
        <f t="shared" si="13"/>
        <v>2248.7566666666667</v>
      </c>
    </row>
    <row r="426" spans="1:8" x14ac:dyDescent="0.25">
      <c r="A426" s="4">
        <v>796.86800000000005</v>
      </c>
      <c r="B426" s="5">
        <v>2363.96</v>
      </c>
      <c r="C426" s="4">
        <v>796.86800000000005</v>
      </c>
      <c r="D426" s="5">
        <v>2117.23</v>
      </c>
      <c r="E426" s="4">
        <v>796.86800000000005</v>
      </c>
      <c r="F426" s="5">
        <v>2242.62</v>
      </c>
      <c r="G426" s="4">
        <f t="shared" si="12"/>
        <v>796.86800000000005</v>
      </c>
      <c r="H426" s="5">
        <f t="shared" si="13"/>
        <v>2241.27</v>
      </c>
    </row>
    <row r="427" spans="1:8" x14ac:dyDescent="0.25">
      <c r="A427" s="4">
        <v>798.55100000000004</v>
      </c>
      <c r="B427" s="5">
        <v>2362.06</v>
      </c>
      <c r="C427" s="4">
        <v>798.55100000000004</v>
      </c>
      <c r="D427" s="5">
        <v>2105.9499999999998</v>
      </c>
      <c r="E427" s="4">
        <v>798.55100000000004</v>
      </c>
      <c r="F427" s="5">
        <v>2235.2800000000002</v>
      </c>
      <c r="G427" s="4">
        <f t="shared" si="12"/>
        <v>798.55100000000004</v>
      </c>
      <c r="H427" s="5">
        <f t="shared" si="13"/>
        <v>2234.4300000000003</v>
      </c>
    </row>
    <row r="428" spans="1:8" x14ac:dyDescent="0.25">
      <c r="A428" s="4">
        <v>800.23400000000004</v>
      </c>
      <c r="B428" s="5">
        <v>2360.94</v>
      </c>
      <c r="C428" s="4">
        <v>800.23400000000004</v>
      </c>
      <c r="D428" s="5">
        <v>2097.1999999999998</v>
      </c>
      <c r="E428" s="4">
        <v>800.23400000000004</v>
      </c>
      <c r="F428" s="5">
        <v>2229.5300000000002</v>
      </c>
      <c r="G428" s="4">
        <f t="shared" si="12"/>
        <v>800.23400000000004</v>
      </c>
      <c r="H428" s="5">
        <f t="shared" si="13"/>
        <v>2229.2233333333334</v>
      </c>
    </row>
    <row r="429" spans="1:8" x14ac:dyDescent="0.25">
      <c r="A429" s="4">
        <v>801.91800000000001</v>
      </c>
      <c r="B429" s="5">
        <v>2360.59</v>
      </c>
      <c r="C429" s="4">
        <v>801.91800000000001</v>
      </c>
      <c r="D429" s="5">
        <v>2091.15</v>
      </c>
      <c r="E429" s="4">
        <v>801.91800000000001</v>
      </c>
      <c r="F429" s="5">
        <v>2224.91</v>
      </c>
      <c r="G429" s="4">
        <f t="shared" si="12"/>
        <v>801.91800000000001</v>
      </c>
      <c r="H429" s="5">
        <f t="shared" si="13"/>
        <v>2225.5499999999997</v>
      </c>
    </row>
    <row r="430" spans="1:8" x14ac:dyDescent="0.25">
      <c r="A430" s="4">
        <v>803.601</v>
      </c>
      <c r="B430" s="5">
        <v>2359.92</v>
      </c>
      <c r="C430" s="4">
        <v>803.601</v>
      </c>
      <c r="D430" s="5">
        <v>2084.65</v>
      </c>
      <c r="E430" s="4">
        <v>803.601</v>
      </c>
      <c r="F430" s="5">
        <v>2221.73</v>
      </c>
      <c r="G430" s="4">
        <f t="shared" si="12"/>
        <v>803.601</v>
      </c>
      <c r="H430" s="5">
        <f t="shared" si="13"/>
        <v>2222.1</v>
      </c>
    </row>
    <row r="431" spans="1:8" x14ac:dyDescent="0.25">
      <c r="A431" s="4">
        <v>805.28200000000004</v>
      </c>
      <c r="B431" s="5">
        <v>2358.17</v>
      </c>
      <c r="C431" s="4">
        <v>805.28200000000004</v>
      </c>
      <c r="D431" s="5">
        <v>2078.6</v>
      </c>
      <c r="E431" s="4">
        <v>805.28200000000004</v>
      </c>
      <c r="F431" s="5">
        <v>2216.85</v>
      </c>
      <c r="G431" s="4">
        <f t="shared" si="12"/>
        <v>805.28200000000004</v>
      </c>
      <c r="H431" s="5">
        <f t="shared" si="13"/>
        <v>2217.8733333333334</v>
      </c>
    </row>
    <row r="432" spans="1:8" x14ac:dyDescent="0.25">
      <c r="A432" s="4">
        <v>806.96400000000006</v>
      </c>
      <c r="B432" s="5">
        <v>2355.88</v>
      </c>
      <c r="C432" s="4">
        <v>806.96400000000006</v>
      </c>
      <c r="D432" s="5">
        <v>2072.85</v>
      </c>
      <c r="E432" s="4">
        <v>806.96400000000006</v>
      </c>
      <c r="F432" s="5">
        <v>2209.61</v>
      </c>
      <c r="G432" s="4">
        <f t="shared" si="12"/>
        <v>806.96400000000006</v>
      </c>
      <c r="H432" s="5">
        <f t="shared" si="13"/>
        <v>2212.7800000000002</v>
      </c>
    </row>
    <row r="433" spans="1:8" x14ac:dyDescent="0.25">
      <c r="A433" s="4">
        <v>808.64499999999998</v>
      </c>
      <c r="B433" s="5">
        <v>2354.21</v>
      </c>
      <c r="C433" s="4">
        <v>808.64499999999998</v>
      </c>
      <c r="D433" s="5">
        <v>2068.06</v>
      </c>
      <c r="E433" s="4">
        <v>808.64499999999998</v>
      </c>
      <c r="F433" s="5">
        <v>2201.2399999999998</v>
      </c>
      <c r="G433" s="4">
        <f t="shared" si="12"/>
        <v>808.64499999999998</v>
      </c>
      <c r="H433" s="5">
        <f t="shared" si="13"/>
        <v>2207.8366666666666</v>
      </c>
    </row>
    <row r="434" spans="1:8" x14ac:dyDescent="0.25">
      <c r="A434" s="4">
        <v>810.32399999999996</v>
      </c>
      <c r="B434" s="5">
        <v>2353.71</v>
      </c>
      <c r="C434" s="4">
        <v>810.32399999999996</v>
      </c>
      <c r="D434" s="5">
        <v>2064.46</v>
      </c>
      <c r="E434" s="4">
        <v>810.32399999999996</v>
      </c>
      <c r="F434" s="5">
        <v>2194.2600000000002</v>
      </c>
      <c r="G434" s="4">
        <f t="shared" si="12"/>
        <v>810.32399999999996</v>
      </c>
      <c r="H434" s="5">
        <f t="shared" si="13"/>
        <v>2204.1433333333334</v>
      </c>
    </row>
    <row r="435" spans="1:8" x14ac:dyDescent="0.25">
      <c r="A435" s="4">
        <v>812.005</v>
      </c>
      <c r="B435" s="5">
        <v>2353.41</v>
      </c>
      <c r="C435" s="4">
        <v>812.005</v>
      </c>
      <c r="D435" s="5">
        <v>2060.79</v>
      </c>
      <c r="E435" s="4">
        <v>812.005</v>
      </c>
      <c r="F435" s="5">
        <v>2189.75</v>
      </c>
      <c r="G435" s="4">
        <f t="shared" si="12"/>
        <v>812.005</v>
      </c>
      <c r="H435" s="5">
        <f t="shared" si="13"/>
        <v>2201.3166666666666</v>
      </c>
    </row>
    <row r="436" spans="1:8" x14ac:dyDescent="0.25">
      <c r="A436" s="4">
        <v>813.68499999999995</v>
      </c>
      <c r="B436" s="5">
        <v>2353.2399999999998</v>
      </c>
      <c r="C436" s="4">
        <v>813.68499999999995</v>
      </c>
      <c r="D436" s="5">
        <v>2058.0700000000002</v>
      </c>
      <c r="E436" s="4">
        <v>813.68499999999995</v>
      </c>
      <c r="F436" s="5">
        <v>2186.65</v>
      </c>
      <c r="G436" s="4">
        <f t="shared" ref="G436:G499" si="14">AVERAGE(A436,C436,E436)</f>
        <v>813.68499999999995</v>
      </c>
      <c r="H436" s="5">
        <f t="shared" ref="H436:H499" si="15">AVERAGE(B436,D436,F436)</f>
        <v>2199.3199999999997</v>
      </c>
    </row>
    <row r="437" spans="1:8" x14ac:dyDescent="0.25">
      <c r="A437" s="4">
        <v>815.36300000000006</v>
      </c>
      <c r="B437" s="5">
        <v>2352.73</v>
      </c>
      <c r="C437" s="4">
        <v>815.36300000000006</v>
      </c>
      <c r="D437" s="5">
        <v>2055.41</v>
      </c>
      <c r="E437" s="4">
        <v>815.36300000000006</v>
      </c>
      <c r="F437" s="5">
        <v>2184.7199999999998</v>
      </c>
      <c r="G437" s="4">
        <f t="shared" si="14"/>
        <v>815.36299999999994</v>
      </c>
      <c r="H437" s="5">
        <f t="shared" si="15"/>
        <v>2197.6199999999994</v>
      </c>
    </row>
    <row r="438" spans="1:8" x14ac:dyDescent="0.25">
      <c r="A438" s="4">
        <v>817.04</v>
      </c>
      <c r="B438" s="5">
        <v>2352.8200000000002</v>
      </c>
      <c r="C438" s="4">
        <v>817.04</v>
      </c>
      <c r="D438" s="5">
        <v>2052.52</v>
      </c>
      <c r="E438" s="4">
        <v>817.04</v>
      </c>
      <c r="F438" s="5">
        <v>2184</v>
      </c>
      <c r="G438" s="4">
        <f t="shared" si="14"/>
        <v>817.04</v>
      </c>
      <c r="H438" s="5">
        <f t="shared" si="15"/>
        <v>2196.4466666666667</v>
      </c>
    </row>
    <row r="439" spans="1:8" x14ac:dyDescent="0.25">
      <c r="A439" s="4">
        <v>818.72</v>
      </c>
      <c r="B439" s="5">
        <v>2353.2199999999998</v>
      </c>
      <c r="C439" s="4">
        <v>818.72</v>
      </c>
      <c r="D439" s="5">
        <v>2049.69</v>
      </c>
      <c r="E439" s="4">
        <v>818.72</v>
      </c>
      <c r="F439" s="5">
        <v>2184.13</v>
      </c>
      <c r="G439" s="4">
        <f t="shared" si="14"/>
        <v>818.71999999999991</v>
      </c>
      <c r="H439" s="5">
        <f t="shared" si="15"/>
        <v>2195.6799999999998</v>
      </c>
    </row>
    <row r="440" spans="1:8" x14ac:dyDescent="0.25">
      <c r="A440" s="4">
        <v>820.39700000000005</v>
      </c>
      <c r="B440" s="5">
        <v>2353.11</v>
      </c>
      <c r="C440" s="4">
        <v>820.39700000000005</v>
      </c>
      <c r="D440" s="5">
        <v>2044.27</v>
      </c>
      <c r="E440" s="4">
        <v>820.39700000000005</v>
      </c>
      <c r="F440" s="5">
        <v>2184.08</v>
      </c>
      <c r="G440" s="4">
        <f t="shared" si="14"/>
        <v>820.39700000000005</v>
      </c>
      <c r="H440" s="5">
        <f t="shared" si="15"/>
        <v>2193.8200000000002</v>
      </c>
    </row>
    <row r="441" spans="1:8" x14ac:dyDescent="0.25">
      <c r="A441" s="4">
        <v>822.07299999999998</v>
      </c>
      <c r="B441" s="5">
        <v>2352.73</v>
      </c>
      <c r="C441" s="4">
        <v>822.07299999999998</v>
      </c>
      <c r="D441" s="5">
        <v>2038.68</v>
      </c>
      <c r="E441" s="4">
        <v>822.07299999999998</v>
      </c>
      <c r="F441" s="5">
        <v>2182.91</v>
      </c>
      <c r="G441" s="4">
        <f t="shared" si="14"/>
        <v>822.07299999999998</v>
      </c>
      <c r="H441" s="5">
        <f t="shared" si="15"/>
        <v>2191.44</v>
      </c>
    </row>
    <row r="442" spans="1:8" x14ac:dyDescent="0.25">
      <c r="A442" s="4">
        <v>823.75</v>
      </c>
      <c r="B442" s="5">
        <v>2351</v>
      </c>
      <c r="C442" s="4">
        <v>823.75</v>
      </c>
      <c r="D442" s="5">
        <v>2032.75</v>
      </c>
      <c r="E442" s="4">
        <v>823.75</v>
      </c>
      <c r="F442" s="5">
        <v>2180.9899999999998</v>
      </c>
      <c r="G442" s="4">
        <f t="shared" si="14"/>
        <v>823.75</v>
      </c>
      <c r="H442" s="5">
        <f t="shared" si="15"/>
        <v>2188.2466666666664</v>
      </c>
    </row>
    <row r="443" spans="1:8" x14ac:dyDescent="0.25">
      <c r="A443" s="4">
        <v>825.42600000000004</v>
      </c>
      <c r="B443" s="5">
        <v>2348.5</v>
      </c>
      <c r="C443" s="4">
        <v>825.42600000000004</v>
      </c>
      <c r="D443" s="5">
        <v>2026.16</v>
      </c>
      <c r="E443" s="4">
        <v>825.42600000000004</v>
      </c>
      <c r="F443" s="5">
        <v>2178.5700000000002</v>
      </c>
      <c r="G443" s="4">
        <f t="shared" si="14"/>
        <v>825.42600000000004</v>
      </c>
      <c r="H443" s="5">
        <f t="shared" si="15"/>
        <v>2184.41</v>
      </c>
    </row>
    <row r="444" spans="1:8" x14ac:dyDescent="0.25">
      <c r="A444" s="4">
        <v>827.10199999999998</v>
      </c>
      <c r="B444" s="5">
        <v>2345.67</v>
      </c>
      <c r="C444" s="4">
        <v>827.10199999999998</v>
      </c>
      <c r="D444" s="5">
        <v>2020.32</v>
      </c>
      <c r="E444" s="4">
        <v>827.10199999999998</v>
      </c>
      <c r="F444" s="5">
        <v>2174.34</v>
      </c>
      <c r="G444" s="4">
        <f t="shared" si="14"/>
        <v>827.10199999999998</v>
      </c>
      <c r="H444" s="5">
        <f t="shared" si="15"/>
        <v>2180.11</v>
      </c>
    </row>
    <row r="445" spans="1:8" x14ac:dyDescent="0.25">
      <c r="A445" s="4">
        <v>828.77700000000004</v>
      </c>
      <c r="B445" s="5">
        <v>2343.5500000000002</v>
      </c>
      <c r="C445" s="4">
        <v>828.77700000000004</v>
      </c>
      <c r="D445" s="5">
        <v>2015.12</v>
      </c>
      <c r="E445" s="4">
        <v>828.77700000000004</v>
      </c>
      <c r="F445" s="5">
        <v>2169.09</v>
      </c>
      <c r="G445" s="4">
        <f t="shared" si="14"/>
        <v>828.77700000000004</v>
      </c>
      <c r="H445" s="5">
        <f t="shared" si="15"/>
        <v>2175.92</v>
      </c>
    </row>
    <row r="446" spans="1:8" x14ac:dyDescent="0.25">
      <c r="A446" s="4">
        <v>830.452</v>
      </c>
      <c r="B446" s="5">
        <v>2341.6</v>
      </c>
      <c r="C446" s="4">
        <v>830.452</v>
      </c>
      <c r="D446" s="5">
        <v>2009.97</v>
      </c>
      <c r="E446" s="4">
        <v>830.452</v>
      </c>
      <c r="F446" s="5">
        <v>2165.77</v>
      </c>
      <c r="G446" s="4">
        <f t="shared" si="14"/>
        <v>830.45199999999988</v>
      </c>
      <c r="H446" s="5">
        <f t="shared" si="15"/>
        <v>2172.4466666666667</v>
      </c>
    </row>
    <row r="447" spans="1:8" x14ac:dyDescent="0.25">
      <c r="A447" s="4">
        <v>832.125</v>
      </c>
      <c r="B447" s="5">
        <v>2338.7600000000002</v>
      </c>
      <c r="C447" s="4">
        <v>832.125</v>
      </c>
      <c r="D447" s="5">
        <v>2005.28</v>
      </c>
      <c r="E447" s="4">
        <v>832.125</v>
      </c>
      <c r="F447" s="5">
        <v>2162.71</v>
      </c>
      <c r="G447" s="4">
        <f t="shared" si="14"/>
        <v>832.125</v>
      </c>
      <c r="H447" s="5">
        <f t="shared" si="15"/>
        <v>2168.9166666666665</v>
      </c>
    </row>
    <row r="448" spans="1:8" x14ac:dyDescent="0.25">
      <c r="A448" s="4">
        <v>833.8</v>
      </c>
      <c r="B448" s="5">
        <v>2335.84</v>
      </c>
      <c r="C448" s="4">
        <v>833.8</v>
      </c>
      <c r="D448" s="5">
        <v>2000.94</v>
      </c>
      <c r="E448" s="4">
        <v>833.8</v>
      </c>
      <c r="F448" s="5">
        <v>2160.0700000000002</v>
      </c>
      <c r="G448" s="4">
        <f t="shared" si="14"/>
        <v>833.79999999999984</v>
      </c>
      <c r="H448" s="5">
        <f t="shared" si="15"/>
        <v>2165.6166666666668</v>
      </c>
    </row>
    <row r="449" spans="1:8" x14ac:dyDescent="0.25">
      <c r="A449" s="4">
        <v>835.47199999999998</v>
      </c>
      <c r="B449" s="5">
        <v>2331.42</v>
      </c>
      <c r="C449" s="4">
        <v>835.47199999999998</v>
      </c>
      <c r="D449" s="5">
        <v>1998.11</v>
      </c>
      <c r="E449" s="4">
        <v>835.47199999999998</v>
      </c>
      <c r="F449" s="5">
        <v>2157.3000000000002</v>
      </c>
      <c r="G449" s="4">
        <f t="shared" si="14"/>
        <v>835.47200000000009</v>
      </c>
      <c r="H449" s="5">
        <f t="shared" si="15"/>
        <v>2162.2766666666666</v>
      </c>
    </row>
    <row r="450" spans="1:8" x14ac:dyDescent="0.25">
      <c r="A450" s="4">
        <v>837.14599999999996</v>
      </c>
      <c r="B450" s="5">
        <v>2326.5</v>
      </c>
      <c r="C450" s="4">
        <v>837.14599999999996</v>
      </c>
      <c r="D450" s="5">
        <v>1997.17</v>
      </c>
      <c r="E450" s="4">
        <v>837.14599999999996</v>
      </c>
      <c r="F450" s="5">
        <v>2154.8200000000002</v>
      </c>
      <c r="G450" s="4">
        <f t="shared" si="14"/>
        <v>837.14600000000007</v>
      </c>
      <c r="H450" s="5">
        <f t="shared" si="15"/>
        <v>2159.4966666666664</v>
      </c>
    </row>
    <row r="451" spans="1:8" x14ac:dyDescent="0.25">
      <c r="A451" s="4">
        <v>838.81799999999998</v>
      </c>
      <c r="B451" s="5">
        <v>2322.15</v>
      </c>
      <c r="C451" s="4">
        <v>838.81799999999998</v>
      </c>
      <c r="D451" s="5">
        <v>1997.02</v>
      </c>
      <c r="E451" s="4">
        <v>838.81799999999998</v>
      </c>
      <c r="F451" s="5">
        <v>2152.69</v>
      </c>
      <c r="G451" s="4">
        <f t="shared" si="14"/>
        <v>838.81799999999987</v>
      </c>
      <c r="H451" s="5">
        <f t="shared" si="15"/>
        <v>2157.2866666666669</v>
      </c>
    </row>
    <row r="452" spans="1:8" x14ac:dyDescent="0.25">
      <c r="A452" s="4">
        <v>840.48900000000003</v>
      </c>
      <c r="B452" s="5">
        <v>2318.39</v>
      </c>
      <c r="C452" s="4">
        <v>840.48900000000003</v>
      </c>
      <c r="D452" s="5">
        <v>1996.27</v>
      </c>
      <c r="E452" s="4">
        <v>840.48900000000003</v>
      </c>
      <c r="F452" s="5">
        <v>2151.46</v>
      </c>
      <c r="G452" s="4">
        <f t="shared" si="14"/>
        <v>840.48900000000003</v>
      </c>
      <c r="H452" s="5">
        <f t="shared" si="15"/>
        <v>2155.3733333333334</v>
      </c>
    </row>
    <row r="453" spans="1:8" x14ac:dyDescent="0.25">
      <c r="A453" s="4">
        <v>842.16</v>
      </c>
      <c r="B453" s="5">
        <v>2315.4499999999998</v>
      </c>
      <c r="C453" s="4">
        <v>842.16</v>
      </c>
      <c r="D453" s="5">
        <v>1992.08</v>
      </c>
      <c r="E453" s="4">
        <v>842.16</v>
      </c>
      <c r="F453" s="5">
        <v>2149.87</v>
      </c>
      <c r="G453" s="4">
        <f t="shared" si="14"/>
        <v>842.16</v>
      </c>
      <c r="H453" s="5">
        <f t="shared" si="15"/>
        <v>2152.4666666666667</v>
      </c>
    </row>
    <row r="454" spans="1:8" x14ac:dyDescent="0.25">
      <c r="A454" s="4">
        <v>843.83100000000002</v>
      </c>
      <c r="B454" s="5">
        <v>2313.06</v>
      </c>
      <c r="C454" s="4">
        <v>843.83100000000002</v>
      </c>
      <c r="D454" s="5">
        <v>1980.8</v>
      </c>
      <c r="E454" s="4">
        <v>843.83100000000002</v>
      </c>
      <c r="F454" s="5">
        <v>2146.2800000000002</v>
      </c>
      <c r="G454" s="4">
        <f t="shared" si="14"/>
        <v>843.83100000000002</v>
      </c>
      <c r="H454" s="5">
        <f t="shared" si="15"/>
        <v>2146.7133333333331</v>
      </c>
    </row>
    <row r="455" spans="1:8" x14ac:dyDescent="0.25">
      <c r="A455" s="4">
        <v>845.50099999999998</v>
      </c>
      <c r="B455" s="5">
        <v>2311.21</v>
      </c>
      <c r="C455" s="4">
        <v>845.50099999999998</v>
      </c>
      <c r="D455" s="5">
        <v>1976.78</v>
      </c>
      <c r="E455" s="4">
        <v>845.50099999999998</v>
      </c>
      <c r="F455" s="5">
        <v>2142.38</v>
      </c>
      <c r="G455" s="4">
        <f t="shared" si="14"/>
        <v>845.50099999999986</v>
      </c>
      <c r="H455" s="5">
        <f t="shared" si="15"/>
        <v>2143.4566666666665</v>
      </c>
    </row>
    <row r="456" spans="1:8" x14ac:dyDescent="0.25">
      <c r="A456" s="4">
        <v>847.17100000000005</v>
      </c>
      <c r="B456" s="5">
        <v>2309.2600000000002</v>
      </c>
      <c r="C456" s="4">
        <v>847.17100000000005</v>
      </c>
      <c r="D456" s="5">
        <v>1978.52</v>
      </c>
      <c r="E456" s="4">
        <v>847.17100000000005</v>
      </c>
      <c r="F456" s="5">
        <v>2138.9499999999998</v>
      </c>
      <c r="G456" s="4">
        <f t="shared" si="14"/>
        <v>847.17099999999994</v>
      </c>
      <c r="H456" s="5">
        <f t="shared" si="15"/>
        <v>2142.2433333333333</v>
      </c>
    </row>
    <row r="457" spans="1:8" x14ac:dyDescent="0.25">
      <c r="A457" s="4">
        <v>848.84100000000001</v>
      </c>
      <c r="B457" s="5">
        <v>2308.25</v>
      </c>
      <c r="C457" s="4">
        <v>848.84100000000001</v>
      </c>
      <c r="D457" s="5">
        <v>1977.35</v>
      </c>
      <c r="E457" s="4">
        <v>848.84100000000001</v>
      </c>
      <c r="F457" s="5">
        <v>2136.5300000000002</v>
      </c>
      <c r="G457" s="4">
        <f t="shared" si="14"/>
        <v>848.84100000000001</v>
      </c>
      <c r="H457" s="5">
        <f t="shared" si="15"/>
        <v>2140.7100000000005</v>
      </c>
    </row>
    <row r="458" spans="1:8" x14ac:dyDescent="0.25">
      <c r="A458" s="4">
        <v>850.51</v>
      </c>
      <c r="B458" s="5">
        <v>2306.5300000000002</v>
      </c>
      <c r="C458" s="4">
        <v>850.51</v>
      </c>
      <c r="D458" s="5">
        <v>1969.22</v>
      </c>
      <c r="E458" s="4">
        <v>850.51</v>
      </c>
      <c r="F458" s="5">
        <v>2133.9899999999998</v>
      </c>
      <c r="G458" s="4">
        <f t="shared" si="14"/>
        <v>850.50999999999988</v>
      </c>
      <c r="H458" s="5">
        <f t="shared" si="15"/>
        <v>2136.58</v>
      </c>
    </row>
    <row r="459" spans="1:8" x14ac:dyDescent="0.25">
      <c r="A459" s="4">
        <v>852.17700000000002</v>
      </c>
      <c r="B459" s="5">
        <v>2304.15</v>
      </c>
      <c r="C459" s="4">
        <v>852.17700000000002</v>
      </c>
      <c r="D459" s="5">
        <v>1964.2</v>
      </c>
      <c r="E459" s="4">
        <v>852.17700000000002</v>
      </c>
      <c r="F459" s="5">
        <v>2131.75</v>
      </c>
      <c r="G459" s="4">
        <f t="shared" si="14"/>
        <v>852.17700000000002</v>
      </c>
      <c r="H459" s="5">
        <f t="shared" si="15"/>
        <v>2133.3666666666668</v>
      </c>
    </row>
    <row r="460" spans="1:8" x14ac:dyDescent="0.25">
      <c r="A460" s="4">
        <v>853.846</v>
      </c>
      <c r="B460" s="5">
        <v>2300.9499999999998</v>
      </c>
      <c r="C460" s="4">
        <v>853.846</v>
      </c>
      <c r="D460" s="5">
        <v>1963.04</v>
      </c>
      <c r="E460" s="4">
        <v>853.846</v>
      </c>
      <c r="F460" s="5">
        <v>2128.92</v>
      </c>
      <c r="G460" s="4">
        <f t="shared" si="14"/>
        <v>853.846</v>
      </c>
      <c r="H460" s="5">
        <f t="shared" si="15"/>
        <v>2130.9699999999998</v>
      </c>
    </row>
    <row r="461" spans="1:8" x14ac:dyDescent="0.25">
      <c r="A461" s="4">
        <v>855.51300000000003</v>
      </c>
      <c r="B461" s="5">
        <v>2296.7600000000002</v>
      </c>
      <c r="C461" s="4">
        <v>855.51300000000003</v>
      </c>
      <c r="D461" s="5">
        <v>1959.64</v>
      </c>
      <c r="E461" s="4">
        <v>855.51300000000003</v>
      </c>
      <c r="F461" s="5">
        <v>2122.52</v>
      </c>
      <c r="G461" s="4">
        <f t="shared" si="14"/>
        <v>855.51300000000003</v>
      </c>
      <c r="H461" s="5">
        <f t="shared" si="15"/>
        <v>2126.3066666666668</v>
      </c>
    </row>
    <row r="462" spans="1:8" x14ac:dyDescent="0.25">
      <c r="A462" s="4">
        <v>857.17899999999997</v>
      </c>
      <c r="B462" s="5">
        <v>2292.73</v>
      </c>
      <c r="C462" s="4">
        <v>857.17899999999997</v>
      </c>
      <c r="D462" s="5">
        <v>1955.03</v>
      </c>
      <c r="E462" s="4">
        <v>857.17899999999997</v>
      </c>
      <c r="F462" s="5">
        <v>2119.2600000000002</v>
      </c>
      <c r="G462" s="4">
        <f t="shared" si="14"/>
        <v>857.17899999999997</v>
      </c>
      <c r="H462" s="5">
        <f t="shared" si="15"/>
        <v>2122.34</v>
      </c>
    </row>
    <row r="463" spans="1:8" x14ac:dyDescent="0.25">
      <c r="A463" s="4">
        <v>858.84699999999998</v>
      </c>
      <c r="B463" s="5">
        <v>2287.7600000000002</v>
      </c>
      <c r="C463" s="4">
        <v>858.84699999999998</v>
      </c>
      <c r="D463" s="5">
        <v>1950.14</v>
      </c>
      <c r="E463" s="4">
        <v>858.84699999999998</v>
      </c>
      <c r="F463" s="5">
        <v>2117.8200000000002</v>
      </c>
      <c r="G463" s="4">
        <f t="shared" si="14"/>
        <v>858.84700000000009</v>
      </c>
      <c r="H463" s="5">
        <f t="shared" si="15"/>
        <v>2118.5733333333337</v>
      </c>
    </row>
    <row r="464" spans="1:8" x14ac:dyDescent="0.25">
      <c r="A464" s="4">
        <v>860.51199999999994</v>
      </c>
      <c r="B464" s="5">
        <v>2281.15</v>
      </c>
      <c r="C464" s="4">
        <v>860.51199999999994</v>
      </c>
      <c r="D464" s="5">
        <v>1945.54</v>
      </c>
      <c r="E464" s="4">
        <v>860.51199999999994</v>
      </c>
      <c r="F464" s="5">
        <v>2115.5</v>
      </c>
      <c r="G464" s="4">
        <f t="shared" si="14"/>
        <v>860.51200000000006</v>
      </c>
      <c r="H464" s="5">
        <f t="shared" si="15"/>
        <v>2114.0633333333335</v>
      </c>
    </row>
    <row r="465" spans="1:8" x14ac:dyDescent="0.25">
      <c r="A465" s="4">
        <v>862.178</v>
      </c>
      <c r="B465" s="5">
        <v>2273.46</v>
      </c>
      <c r="C465" s="4">
        <v>862.178</v>
      </c>
      <c r="D465" s="5">
        <v>1942.23</v>
      </c>
      <c r="E465" s="4">
        <v>862.178</v>
      </c>
      <c r="F465" s="5">
        <v>2110.64</v>
      </c>
      <c r="G465" s="4">
        <f t="shared" si="14"/>
        <v>862.178</v>
      </c>
      <c r="H465" s="5">
        <f t="shared" si="15"/>
        <v>2108.7766666666666</v>
      </c>
    </row>
    <row r="466" spans="1:8" x14ac:dyDescent="0.25">
      <c r="A466" s="4">
        <v>863.84299999999996</v>
      </c>
      <c r="B466" s="5">
        <v>2265.08</v>
      </c>
      <c r="C466" s="4">
        <v>863.84299999999996</v>
      </c>
      <c r="D466" s="5">
        <v>1939.63</v>
      </c>
      <c r="E466" s="4">
        <v>863.84299999999996</v>
      </c>
      <c r="F466" s="5">
        <v>2104.4499999999998</v>
      </c>
      <c r="G466" s="4">
        <f t="shared" si="14"/>
        <v>863.84299999999996</v>
      </c>
      <c r="H466" s="5">
        <f t="shared" si="15"/>
        <v>2103.0533333333333</v>
      </c>
    </row>
    <row r="467" spans="1:8" x14ac:dyDescent="0.25">
      <c r="A467" s="4">
        <v>865.50699999999995</v>
      </c>
      <c r="B467" s="5">
        <v>2256.59</v>
      </c>
      <c r="C467" s="4">
        <v>865.50699999999995</v>
      </c>
      <c r="D467" s="5">
        <v>1939.49</v>
      </c>
      <c r="E467" s="4">
        <v>865.50699999999995</v>
      </c>
      <c r="F467" s="5">
        <v>2099.23</v>
      </c>
      <c r="G467" s="4">
        <f t="shared" si="14"/>
        <v>865.50699999999995</v>
      </c>
      <c r="H467" s="5">
        <f t="shared" si="15"/>
        <v>2098.4366666666665</v>
      </c>
    </row>
    <row r="468" spans="1:8" x14ac:dyDescent="0.25">
      <c r="A468" s="4">
        <v>867.17</v>
      </c>
      <c r="B468" s="5">
        <v>2248.89</v>
      </c>
      <c r="C468" s="4">
        <v>867.17</v>
      </c>
      <c r="D468" s="5">
        <v>1937.54</v>
      </c>
      <c r="E468" s="4">
        <v>867.17</v>
      </c>
      <c r="F468" s="5">
        <v>2094.77</v>
      </c>
      <c r="G468" s="4">
        <f t="shared" si="14"/>
        <v>867.17</v>
      </c>
      <c r="H468" s="5">
        <f t="shared" si="15"/>
        <v>2093.7333333333336</v>
      </c>
    </row>
    <row r="469" spans="1:8" x14ac:dyDescent="0.25">
      <c r="A469" s="4">
        <v>868.83399999999995</v>
      </c>
      <c r="B469" s="5">
        <v>2241.96</v>
      </c>
      <c r="C469" s="4">
        <v>868.83399999999995</v>
      </c>
      <c r="D469" s="5">
        <v>1935.86</v>
      </c>
      <c r="E469" s="4">
        <v>868.83399999999995</v>
      </c>
      <c r="F469" s="5">
        <v>2090.84</v>
      </c>
      <c r="G469" s="4">
        <f t="shared" si="14"/>
        <v>868.83399999999995</v>
      </c>
      <c r="H469" s="5">
        <f t="shared" si="15"/>
        <v>2089.5533333333333</v>
      </c>
    </row>
    <row r="470" spans="1:8" x14ac:dyDescent="0.25">
      <c r="A470" s="4">
        <v>870.49800000000005</v>
      </c>
      <c r="B470" s="5">
        <v>2236.02</v>
      </c>
      <c r="C470" s="4">
        <v>870.49800000000005</v>
      </c>
      <c r="D470" s="5">
        <v>1933.93</v>
      </c>
      <c r="E470" s="4">
        <v>870.49800000000005</v>
      </c>
      <c r="F470" s="5">
        <v>2085.38</v>
      </c>
      <c r="G470" s="4">
        <f t="shared" si="14"/>
        <v>870.49800000000005</v>
      </c>
      <c r="H470" s="5">
        <f t="shared" si="15"/>
        <v>2085.11</v>
      </c>
    </row>
    <row r="471" spans="1:8" x14ac:dyDescent="0.25">
      <c r="A471" s="4">
        <v>872.15899999999999</v>
      </c>
      <c r="B471" s="5">
        <v>2230.14</v>
      </c>
      <c r="C471" s="4">
        <v>872.15899999999999</v>
      </c>
      <c r="D471" s="5">
        <v>1931.33</v>
      </c>
      <c r="E471" s="4">
        <v>872.15899999999999</v>
      </c>
      <c r="F471" s="5">
        <v>2080.37</v>
      </c>
      <c r="G471" s="4">
        <f t="shared" si="14"/>
        <v>872.15899999999999</v>
      </c>
      <c r="H471" s="5">
        <f t="shared" si="15"/>
        <v>2080.6133333333332</v>
      </c>
    </row>
    <row r="472" spans="1:8" x14ac:dyDescent="0.25">
      <c r="A472" s="4">
        <v>873.822</v>
      </c>
      <c r="B472" s="5">
        <v>2223.33</v>
      </c>
      <c r="C472" s="4">
        <v>873.822</v>
      </c>
      <c r="D472" s="5">
        <v>1928.19</v>
      </c>
      <c r="E472" s="4">
        <v>873.822</v>
      </c>
      <c r="F472" s="5">
        <v>2074.96</v>
      </c>
      <c r="G472" s="4">
        <f t="shared" si="14"/>
        <v>873.822</v>
      </c>
      <c r="H472" s="5">
        <f t="shared" si="15"/>
        <v>2075.4933333333333</v>
      </c>
    </row>
    <row r="473" spans="1:8" x14ac:dyDescent="0.25">
      <c r="A473" s="4">
        <v>875.48299999999995</v>
      </c>
      <c r="B473" s="5">
        <v>2216.8200000000002</v>
      </c>
      <c r="C473" s="4">
        <v>875.48299999999995</v>
      </c>
      <c r="D473" s="5">
        <v>1922.76</v>
      </c>
      <c r="E473" s="4">
        <v>875.48299999999995</v>
      </c>
      <c r="F473" s="5">
        <v>2070.0100000000002</v>
      </c>
      <c r="G473" s="4">
        <f t="shared" si="14"/>
        <v>875.48299999999983</v>
      </c>
      <c r="H473" s="5">
        <f t="shared" si="15"/>
        <v>2069.8633333333332</v>
      </c>
    </row>
    <row r="474" spans="1:8" x14ac:dyDescent="0.25">
      <c r="A474" s="4">
        <v>877.14400000000001</v>
      </c>
      <c r="B474" s="5">
        <v>2209.9699999999998</v>
      </c>
      <c r="C474" s="4">
        <v>877.14400000000001</v>
      </c>
      <c r="D474" s="5">
        <v>1916.87</v>
      </c>
      <c r="E474" s="4">
        <v>877.14400000000001</v>
      </c>
      <c r="F474" s="5">
        <v>2064.96</v>
      </c>
      <c r="G474" s="4">
        <f t="shared" si="14"/>
        <v>877.14399999999989</v>
      </c>
      <c r="H474" s="5">
        <f t="shared" si="15"/>
        <v>2063.9333333333334</v>
      </c>
    </row>
    <row r="475" spans="1:8" x14ac:dyDescent="0.25">
      <c r="A475" s="4">
        <v>878.80600000000004</v>
      </c>
      <c r="B475" s="5">
        <v>2204.12</v>
      </c>
      <c r="C475" s="4">
        <v>878.80600000000004</v>
      </c>
      <c r="D475" s="5">
        <v>1910.32</v>
      </c>
      <c r="E475" s="4">
        <v>878.80600000000004</v>
      </c>
      <c r="F475" s="5">
        <v>2060.63</v>
      </c>
      <c r="G475" s="4">
        <f t="shared" si="14"/>
        <v>878.80600000000004</v>
      </c>
      <c r="H475" s="5">
        <f t="shared" si="15"/>
        <v>2058.3566666666666</v>
      </c>
    </row>
    <row r="476" spans="1:8" x14ac:dyDescent="0.25">
      <c r="A476" s="4">
        <v>880.46600000000001</v>
      </c>
      <c r="B476" s="5">
        <v>2198.02</v>
      </c>
      <c r="C476" s="4">
        <v>880.46600000000001</v>
      </c>
      <c r="D476" s="5">
        <v>1904.45</v>
      </c>
      <c r="E476" s="4">
        <v>880.46600000000001</v>
      </c>
      <c r="F476" s="5">
        <v>2057.4699999999998</v>
      </c>
      <c r="G476" s="4">
        <f t="shared" si="14"/>
        <v>880.46600000000001</v>
      </c>
      <c r="H476" s="5">
        <f t="shared" si="15"/>
        <v>2053.3133333333335</v>
      </c>
    </row>
    <row r="477" spans="1:8" x14ac:dyDescent="0.25">
      <c r="A477" s="4">
        <v>882.12599999999998</v>
      </c>
      <c r="B477" s="5">
        <v>2192.14</v>
      </c>
      <c r="C477" s="4">
        <v>882.12599999999998</v>
      </c>
      <c r="D477" s="5">
        <v>1900.52</v>
      </c>
      <c r="E477" s="4">
        <v>882.12599999999998</v>
      </c>
      <c r="F477" s="5">
        <v>2054.5300000000002</v>
      </c>
      <c r="G477" s="4">
        <f t="shared" si="14"/>
        <v>882.12599999999986</v>
      </c>
      <c r="H477" s="5">
        <f t="shared" si="15"/>
        <v>2049.0633333333335</v>
      </c>
    </row>
    <row r="478" spans="1:8" x14ac:dyDescent="0.25">
      <c r="A478" s="4">
        <v>883.78499999999997</v>
      </c>
      <c r="B478" s="5">
        <v>2185.75</v>
      </c>
      <c r="C478" s="4">
        <v>883.78499999999997</v>
      </c>
      <c r="D478" s="5">
        <v>1897.23</v>
      </c>
      <c r="E478" s="4">
        <v>883.78499999999997</v>
      </c>
      <c r="F478" s="5">
        <v>2053.14</v>
      </c>
      <c r="G478" s="4">
        <f t="shared" si="14"/>
        <v>883.78499999999997</v>
      </c>
      <c r="H478" s="5">
        <f t="shared" si="15"/>
        <v>2045.3733333333332</v>
      </c>
    </row>
    <row r="479" spans="1:8" x14ac:dyDescent="0.25">
      <c r="A479" s="4">
        <v>885.44200000000001</v>
      </c>
      <c r="B479" s="5">
        <v>2175.9</v>
      </c>
      <c r="C479" s="4">
        <v>885.44200000000001</v>
      </c>
      <c r="D479" s="5">
        <v>1894.42</v>
      </c>
      <c r="E479" s="4">
        <v>885.44200000000001</v>
      </c>
      <c r="F479" s="5">
        <v>2051.61</v>
      </c>
      <c r="G479" s="4">
        <f t="shared" si="14"/>
        <v>885.44200000000001</v>
      </c>
      <c r="H479" s="5">
        <f t="shared" si="15"/>
        <v>2040.6433333333334</v>
      </c>
    </row>
    <row r="480" spans="1:8" x14ac:dyDescent="0.25">
      <c r="A480" s="4">
        <v>887.101</v>
      </c>
      <c r="B480" s="5">
        <v>2165.5</v>
      </c>
      <c r="C480" s="4">
        <v>887.101</v>
      </c>
      <c r="D480" s="5">
        <v>1892.42</v>
      </c>
      <c r="E480" s="4">
        <v>887.101</v>
      </c>
      <c r="F480" s="5">
        <v>2042.4</v>
      </c>
      <c r="G480" s="4">
        <f t="shared" si="14"/>
        <v>887.101</v>
      </c>
      <c r="H480" s="5">
        <f t="shared" si="15"/>
        <v>2033.4399999999998</v>
      </c>
    </row>
    <row r="481" spans="1:8" x14ac:dyDescent="0.25">
      <c r="A481" s="4">
        <v>888.75900000000001</v>
      </c>
      <c r="B481" s="5">
        <v>2156.36</v>
      </c>
      <c r="C481" s="4">
        <v>888.75900000000001</v>
      </c>
      <c r="D481" s="5">
        <v>1888.94</v>
      </c>
      <c r="E481" s="4">
        <v>888.75900000000001</v>
      </c>
      <c r="F481" s="5">
        <v>2036.72</v>
      </c>
      <c r="G481" s="4">
        <f t="shared" si="14"/>
        <v>888.75900000000001</v>
      </c>
      <c r="H481" s="5">
        <f t="shared" si="15"/>
        <v>2027.3400000000001</v>
      </c>
    </row>
    <row r="482" spans="1:8" x14ac:dyDescent="0.25">
      <c r="A482" s="4">
        <v>890.41499999999996</v>
      </c>
      <c r="B482" s="5">
        <v>2148.59</v>
      </c>
      <c r="C482" s="4">
        <v>890.41499999999996</v>
      </c>
      <c r="D482" s="5">
        <v>1884.52</v>
      </c>
      <c r="E482" s="4">
        <v>890.41499999999996</v>
      </c>
      <c r="F482" s="5">
        <v>2031.56</v>
      </c>
      <c r="G482" s="4">
        <f t="shared" si="14"/>
        <v>890.41499999999996</v>
      </c>
      <c r="H482" s="5">
        <f t="shared" si="15"/>
        <v>2021.5566666666666</v>
      </c>
    </row>
    <row r="483" spans="1:8" x14ac:dyDescent="0.25">
      <c r="A483" s="4">
        <v>892.07299999999998</v>
      </c>
      <c r="B483" s="5">
        <v>2142.4899999999998</v>
      </c>
      <c r="C483" s="4">
        <v>892.07299999999998</v>
      </c>
      <c r="D483" s="5">
        <v>1879.72</v>
      </c>
      <c r="E483" s="4">
        <v>892.07299999999998</v>
      </c>
      <c r="F483" s="5">
        <v>2027.56</v>
      </c>
      <c r="G483" s="4">
        <f t="shared" si="14"/>
        <v>892.07299999999998</v>
      </c>
      <c r="H483" s="5">
        <f t="shared" si="15"/>
        <v>2016.5900000000001</v>
      </c>
    </row>
    <row r="484" spans="1:8" x14ac:dyDescent="0.25">
      <c r="A484" s="4">
        <v>893.72900000000004</v>
      </c>
      <c r="B484" s="5">
        <v>2137.29</v>
      </c>
      <c r="C484" s="4">
        <v>893.72900000000004</v>
      </c>
      <c r="D484" s="5">
        <v>1875.87</v>
      </c>
      <c r="E484" s="4">
        <v>893.72900000000004</v>
      </c>
      <c r="F484" s="5">
        <v>2025.92</v>
      </c>
      <c r="G484" s="4">
        <f t="shared" si="14"/>
        <v>893.72899999999993</v>
      </c>
      <c r="H484" s="5">
        <f t="shared" si="15"/>
        <v>2013.0266666666666</v>
      </c>
    </row>
    <row r="485" spans="1:8" x14ac:dyDescent="0.25">
      <c r="A485" s="4">
        <v>895.38599999999997</v>
      </c>
      <c r="B485" s="5">
        <v>2130.67</v>
      </c>
      <c r="C485" s="4">
        <v>895.38599999999997</v>
      </c>
      <c r="D485" s="5">
        <v>1872.41</v>
      </c>
      <c r="E485" s="4">
        <v>895.38599999999997</v>
      </c>
      <c r="F485" s="5">
        <v>2023.63</v>
      </c>
      <c r="G485" s="4">
        <f t="shared" si="14"/>
        <v>895.38599999999997</v>
      </c>
      <c r="H485" s="5">
        <f t="shared" si="15"/>
        <v>2008.9033333333334</v>
      </c>
    </row>
    <row r="486" spans="1:8" x14ac:dyDescent="0.25">
      <c r="A486" s="4">
        <v>897.04100000000005</v>
      </c>
      <c r="B486" s="5">
        <v>2125.89</v>
      </c>
      <c r="C486" s="4">
        <v>897.04100000000005</v>
      </c>
      <c r="D486" s="5">
        <v>1869.44</v>
      </c>
      <c r="E486" s="4">
        <v>897.04100000000005</v>
      </c>
      <c r="F486" s="5">
        <v>2022.06</v>
      </c>
      <c r="G486" s="4">
        <f t="shared" si="14"/>
        <v>897.04100000000005</v>
      </c>
      <c r="H486" s="5">
        <f t="shared" si="15"/>
        <v>2005.7966666666664</v>
      </c>
    </row>
    <row r="487" spans="1:8" x14ac:dyDescent="0.25">
      <c r="A487" s="4">
        <v>898.69500000000005</v>
      </c>
      <c r="B487" s="5">
        <v>2121.96</v>
      </c>
      <c r="C487" s="4">
        <v>898.69500000000005</v>
      </c>
      <c r="D487" s="5">
        <v>1866.18</v>
      </c>
      <c r="E487" s="4">
        <v>898.69500000000005</v>
      </c>
      <c r="F487" s="5">
        <v>2020.27</v>
      </c>
      <c r="G487" s="4">
        <f t="shared" si="14"/>
        <v>898.69500000000005</v>
      </c>
      <c r="H487" s="5">
        <f t="shared" si="15"/>
        <v>2002.8033333333333</v>
      </c>
    </row>
    <row r="488" spans="1:8" x14ac:dyDescent="0.25">
      <c r="A488" s="4">
        <v>900.35</v>
      </c>
      <c r="B488" s="5">
        <v>2117.9299999999998</v>
      </c>
      <c r="C488" s="4">
        <v>900.35</v>
      </c>
      <c r="D488" s="5">
        <v>1865.06</v>
      </c>
      <c r="E488" s="4">
        <v>900.35</v>
      </c>
      <c r="F488" s="5">
        <v>2017.56</v>
      </c>
      <c r="G488" s="4">
        <f t="shared" si="14"/>
        <v>900.35</v>
      </c>
      <c r="H488" s="5">
        <f t="shared" si="15"/>
        <v>2000.1833333333332</v>
      </c>
    </row>
    <row r="489" spans="1:8" x14ac:dyDescent="0.25">
      <c r="A489" s="4">
        <v>902.00400000000002</v>
      </c>
      <c r="B489" s="5">
        <v>2113</v>
      </c>
      <c r="C489" s="4">
        <v>902.00400000000002</v>
      </c>
      <c r="D489" s="5">
        <v>1863.36</v>
      </c>
      <c r="E489" s="4">
        <v>902.00400000000002</v>
      </c>
      <c r="F489" s="5">
        <v>2012.98</v>
      </c>
      <c r="G489" s="4">
        <f t="shared" si="14"/>
        <v>902.00400000000002</v>
      </c>
      <c r="H489" s="5">
        <f t="shared" si="15"/>
        <v>1996.4466666666667</v>
      </c>
    </row>
    <row r="490" spans="1:8" x14ac:dyDescent="0.25">
      <c r="A490" s="4">
        <v>903.65800000000002</v>
      </c>
      <c r="B490" s="5">
        <v>2108.86</v>
      </c>
      <c r="C490" s="4">
        <v>903.65800000000002</v>
      </c>
      <c r="D490" s="5">
        <v>1862.89</v>
      </c>
      <c r="E490" s="4">
        <v>903.65800000000002</v>
      </c>
      <c r="F490" s="5">
        <v>2012.24</v>
      </c>
      <c r="G490" s="4">
        <f t="shared" si="14"/>
        <v>903.65800000000002</v>
      </c>
      <c r="H490" s="5">
        <f t="shared" si="15"/>
        <v>1994.6633333333332</v>
      </c>
    </row>
    <row r="491" spans="1:8" x14ac:dyDescent="0.25">
      <c r="A491" s="4">
        <v>905.31100000000004</v>
      </c>
      <c r="B491" s="5">
        <v>2105.7399999999998</v>
      </c>
      <c r="C491" s="4">
        <v>905.31100000000004</v>
      </c>
      <c r="D491" s="5">
        <v>1861.78</v>
      </c>
      <c r="E491" s="4">
        <v>905.31100000000004</v>
      </c>
      <c r="F491" s="5">
        <v>2009.81</v>
      </c>
      <c r="G491" s="4">
        <f t="shared" si="14"/>
        <v>905.31100000000004</v>
      </c>
      <c r="H491" s="5">
        <f t="shared" si="15"/>
        <v>1992.4433333333334</v>
      </c>
    </row>
    <row r="492" spans="1:8" x14ac:dyDescent="0.25">
      <c r="A492" s="4">
        <v>906.96199999999999</v>
      </c>
      <c r="B492" s="5">
        <v>2103.9899999999998</v>
      </c>
      <c r="C492" s="4">
        <v>906.96199999999999</v>
      </c>
      <c r="D492" s="5">
        <v>1859.95</v>
      </c>
      <c r="E492" s="4">
        <v>906.96199999999999</v>
      </c>
      <c r="F492" s="5">
        <v>2007.33</v>
      </c>
      <c r="G492" s="4">
        <f t="shared" si="14"/>
        <v>906.96199999999999</v>
      </c>
      <c r="H492" s="5">
        <f t="shared" si="15"/>
        <v>1990.4233333333332</v>
      </c>
    </row>
    <row r="493" spans="1:8" x14ac:dyDescent="0.25">
      <c r="A493" s="4">
        <v>908.61500000000001</v>
      </c>
      <c r="B493" s="5">
        <v>2103.5700000000002</v>
      </c>
      <c r="C493" s="4">
        <v>908.61500000000001</v>
      </c>
      <c r="D493" s="5">
        <v>1859.4</v>
      </c>
      <c r="E493" s="4">
        <v>908.61500000000001</v>
      </c>
      <c r="F493" s="5">
        <v>2005.43</v>
      </c>
      <c r="G493" s="4">
        <f t="shared" si="14"/>
        <v>908.61500000000012</v>
      </c>
      <c r="H493" s="5">
        <f t="shared" si="15"/>
        <v>1989.4666666666669</v>
      </c>
    </row>
    <row r="494" spans="1:8" x14ac:dyDescent="0.25">
      <c r="A494" s="4">
        <v>910.26499999999999</v>
      </c>
      <c r="B494" s="5">
        <v>2102.66</v>
      </c>
      <c r="C494" s="4">
        <v>910.26499999999999</v>
      </c>
      <c r="D494" s="5">
        <v>1858.46</v>
      </c>
      <c r="E494" s="4">
        <v>910.26499999999999</v>
      </c>
      <c r="F494" s="5">
        <v>2004.06</v>
      </c>
      <c r="G494" s="4">
        <f t="shared" si="14"/>
        <v>910.26499999999999</v>
      </c>
      <c r="H494" s="5">
        <f t="shared" si="15"/>
        <v>1988.3933333333334</v>
      </c>
    </row>
    <row r="495" spans="1:8" x14ac:dyDescent="0.25">
      <c r="A495" s="4">
        <v>911.91800000000001</v>
      </c>
      <c r="B495" s="5">
        <v>2101.73</v>
      </c>
      <c r="C495" s="4">
        <v>911.91800000000001</v>
      </c>
      <c r="D495" s="5">
        <v>1858.53</v>
      </c>
      <c r="E495" s="4">
        <v>911.91800000000001</v>
      </c>
      <c r="F495" s="5">
        <v>1993.5</v>
      </c>
      <c r="G495" s="4">
        <f t="shared" si="14"/>
        <v>911.91800000000001</v>
      </c>
      <c r="H495" s="5">
        <f t="shared" si="15"/>
        <v>1984.5866666666668</v>
      </c>
    </row>
    <row r="496" spans="1:8" x14ac:dyDescent="0.25">
      <c r="A496" s="4">
        <v>913.56799999999998</v>
      </c>
      <c r="B496" s="5">
        <v>2101.4899999999998</v>
      </c>
      <c r="C496" s="4">
        <v>913.56799999999998</v>
      </c>
      <c r="D496" s="5">
        <v>1858.13</v>
      </c>
      <c r="E496" s="4">
        <v>913.56799999999998</v>
      </c>
      <c r="F496" s="5">
        <v>1991.01</v>
      </c>
      <c r="G496" s="4">
        <f t="shared" si="14"/>
        <v>913.56799999999987</v>
      </c>
      <c r="H496" s="5">
        <f t="shared" si="15"/>
        <v>1983.5433333333333</v>
      </c>
    </row>
    <row r="497" spans="1:8" x14ac:dyDescent="0.25">
      <c r="A497" s="4">
        <v>915.21699999999998</v>
      </c>
      <c r="B497" s="5">
        <v>2101.75</v>
      </c>
      <c r="C497" s="4">
        <v>915.21699999999998</v>
      </c>
      <c r="D497" s="5">
        <v>1856.45</v>
      </c>
      <c r="E497" s="4">
        <v>915.21699999999998</v>
      </c>
      <c r="F497" s="5">
        <v>1989.04</v>
      </c>
      <c r="G497" s="4">
        <f t="shared" si="14"/>
        <v>915.21699999999998</v>
      </c>
      <c r="H497" s="5">
        <f t="shared" si="15"/>
        <v>1982.4133333333332</v>
      </c>
    </row>
    <row r="498" spans="1:8" x14ac:dyDescent="0.25">
      <c r="A498" s="4">
        <v>916.86599999999999</v>
      </c>
      <c r="B498" s="5">
        <v>2101.86</v>
      </c>
      <c r="C498" s="4">
        <v>916.86599999999999</v>
      </c>
      <c r="D498" s="5">
        <v>1855.85</v>
      </c>
      <c r="E498" s="4">
        <v>916.86599999999999</v>
      </c>
      <c r="F498" s="5">
        <v>1987.27</v>
      </c>
      <c r="G498" s="4">
        <f t="shared" si="14"/>
        <v>916.86599999999999</v>
      </c>
      <c r="H498" s="5">
        <f t="shared" si="15"/>
        <v>1981.6599999999999</v>
      </c>
    </row>
    <row r="499" spans="1:8" x14ac:dyDescent="0.25">
      <c r="A499" s="4">
        <v>918.51700000000005</v>
      </c>
      <c r="B499" s="5">
        <v>2101.16</v>
      </c>
      <c r="C499" s="4">
        <v>918.51700000000005</v>
      </c>
      <c r="D499" s="5">
        <v>1856.16</v>
      </c>
      <c r="E499" s="4">
        <v>918.51700000000005</v>
      </c>
      <c r="F499" s="5">
        <v>1985.89</v>
      </c>
      <c r="G499" s="4">
        <f t="shared" si="14"/>
        <v>918.51700000000017</v>
      </c>
      <c r="H499" s="5">
        <f t="shared" si="15"/>
        <v>1981.07</v>
      </c>
    </row>
    <row r="500" spans="1:8" x14ac:dyDescent="0.25">
      <c r="A500" s="4">
        <v>920.16399999999999</v>
      </c>
      <c r="B500" s="5">
        <v>2099.3200000000002</v>
      </c>
      <c r="C500" s="4">
        <v>920.16399999999999</v>
      </c>
      <c r="D500" s="5">
        <v>1856.48</v>
      </c>
      <c r="E500" s="4">
        <v>920.16399999999999</v>
      </c>
      <c r="F500" s="5">
        <v>1984.14</v>
      </c>
      <c r="G500" s="4">
        <f t="shared" ref="G500:G563" si="16">AVERAGE(A500,C500,E500)</f>
        <v>920.1640000000001</v>
      </c>
      <c r="H500" s="5">
        <f t="shared" ref="H500:H563" si="17">AVERAGE(B500,D500,F500)</f>
        <v>1979.9800000000002</v>
      </c>
    </row>
    <row r="501" spans="1:8" x14ac:dyDescent="0.25">
      <c r="A501" s="4">
        <v>921.81299999999999</v>
      </c>
      <c r="B501" s="5">
        <v>2096.91</v>
      </c>
      <c r="C501" s="4">
        <v>921.81299999999999</v>
      </c>
      <c r="D501" s="5">
        <v>1855.57</v>
      </c>
      <c r="E501" s="4">
        <v>921.81299999999999</v>
      </c>
      <c r="F501" s="5">
        <v>1983.56</v>
      </c>
      <c r="G501" s="4">
        <f t="shared" si="16"/>
        <v>921.81299999999999</v>
      </c>
      <c r="H501" s="5">
        <f t="shared" si="17"/>
        <v>1978.6799999999996</v>
      </c>
    </row>
    <row r="502" spans="1:8" x14ac:dyDescent="0.25">
      <c r="A502" s="4">
        <v>923.46100000000001</v>
      </c>
      <c r="B502" s="5">
        <v>2094.7600000000002</v>
      </c>
      <c r="C502" s="4">
        <v>923.46100000000001</v>
      </c>
      <c r="D502" s="5">
        <v>1854.75</v>
      </c>
      <c r="E502" s="4">
        <v>923.46100000000001</v>
      </c>
      <c r="F502" s="5">
        <v>1983.7</v>
      </c>
      <c r="G502" s="4">
        <f t="shared" si="16"/>
        <v>923.4609999999999</v>
      </c>
      <c r="H502" s="5">
        <f t="shared" si="17"/>
        <v>1977.7366666666667</v>
      </c>
    </row>
    <row r="503" spans="1:8" x14ac:dyDescent="0.25">
      <c r="A503" s="4">
        <v>925.10799999999995</v>
      </c>
      <c r="B503" s="5">
        <v>2092.7800000000002</v>
      </c>
      <c r="C503" s="4">
        <v>925.10799999999995</v>
      </c>
      <c r="D503" s="5">
        <v>1853.78</v>
      </c>
      <c r="E503" s="4">
        <v>925.10799999999995</v>
      </c>
      <c r="F503" s="5">
        <v>1985.18</v>
      </c>
      <c r="G503" s="4">
        <f t="shared" si="16"/>
        <v>925.10799999999983</v>
      </c>
      <c r="H503" s="5">
        <f t="shared" si="17"/>
        <v>1977.2466666666669</v>
      </c>
    </row>
    <row r="504" spans="1:8" x14ac:dyDescent="0.25">
      <c r="A504" s="4">
        <v>926.75400000000002</v>
      </c>
      <c r="B504" s="5">
        <v>2091.34</v>
      </c>
      <c r="C504" s="4">
        <v>926.75400000000002</v>
      </c>
      <c r="D504" s="5">
        <v>1853.23</v>
      </c>
      <c r="E504" s="4">
        <v>926.75400000000002</v>
      </c>
      <c r="F504" s="5">
        <v>1985.58</v>
      </c>
      <c r="G504" s="4">
        <f t="shared" si="16"/>
        <v>926.75400000000002</v>
      </c>
      <c r="H504" s="5">
        <f t="shared" si="17"/>
        <v>1976.7166666666665</v>
      </c>
    </row>
    <row r="505" spans="1:8" x14ac:dyDescent="0.25">
      <c r="A505" s="4">
        <v>928.40099999999995</v>
      </c>
      <c r="B505" s="5">
        <v>2090.65</v>
      </c>
      <c r="C505" s="4">
        <v>928.40099999999995</v>
      </c>
      <c r="D505" s="5">
        <v>1852.86</v>
      </c>
      <c r="E505" s="4">
        <v>928.40099999999995</v>
      </c>
      <c r="F505" s="5">
        <v>1984.87</v>
      </c>
      <c r="G505" s="4">
        <f t="shared" si="16"/>
        <v>928.40099999999995</v>
      </c>
      <c r="H505" s="5">
        <f t="shared" si="17"/>
        <v>1976.1266666666668</v>
      </c>
    </row>
    <row r="506" spans="1:8" x14ac:dyDescent="0.25">
      <c r="A506" s="4">
        <v>930.04600000000005</v>
      </c>
      <c r="B506" s="5">
        <v>2091.27</v>
      </c>
      <c r="C506" s="4">
        <v>930.04600000000005</v>
      </c>
      <c r="D506" s="5">
        <v>1852.98</v>
      </c>
      <c r="E506" s="4">
        <v>930.04600000000005</v>
      </c>
      <c r="F506" s="5">
        <v>1985.02</v>
      </c>
      <c r="G506" s="4">
        <f t="shared" si="16"/>
        <v>930.04599999999994</v>
      </c>
      <c r="H506" s="5">
        <f t="shared" si="17"/>
        <v>1976.4233333333334</v>
      </c>
    </row>
    <row r="507" spans="1:8" x14ac:dyDescent="0.25">
      <c r="A507" s="4">
        <v>931.69299999999998</v>
      </c>
      <c r="B507" s="5">
        <v>2092.6799999999998</v>
      </c>
      <c r="C507" s="4">
        <v>931.69299999999998</v>
      </c>
      <c r="D507" s="5">
        <v>1853.38</v>
      </c>
      <c r="E507" s="4">
        <v>931.69299999999998</v>
      </c>
      <c r="F507" s="5">
        <v>1986.17</v>
      </c>
      <c r="G507" s="4">
        <f t="shared" si="16"/>
        <v>931.69299999999987</v>
      </c>
      <c r="H507" s="5">
        <f t="shared" si="17"/>
        <v>1977.4099999999999</v>
      </c>
    </row>
    <row r="508" spans="1:8" x14ac:dyDescent="0.25">
      <c r="A508" s="4">
        <v>933.33699999999999</v>
      </c>
      <c r="B508" s="5">
        <v>2095.17</v>
      </c>
      <c r="C508" s="4">
        <v>933.33699999999999</v>
      </c>
      <c r="D508" s="5">
        <v>1853.62</v>
      </c>
      <c r="E508" s="4">
        <v>933.33699999999999</v>
      </c>
      <c r="F508" s="5">
        <v>1987.39</v>
      </c>
      <c r="G508" s="4">
        <f t="shared" si="16"/>
        <v>933.33699999999999</v>
      </c>
      <c r="H508" s="5">
        <f t="shared" si="17"/>
        <v>1978.7266666666667</v>
      </c>
    </row>
    <row r="509" spans="1:8" x14ac:dyDescent="0.25">
      <c r="A509" s="4">
        <v>934.98099999999999</v>
      </c>
      <c r="B509" s="5">
        <v>2097.3200000000002</v>
      </c>
      <c r="C509" s="4">
        <v>934.98099999999999</v>
      </c>
      <c r="D509" s="5">
        <v>1853.78</v>
      </c>
      <c r="E509" s="4">
        <v>934.98099999999999</v>
      </c>
      <c r="F509" s="5">
        <v>1988.35</v>
      </c>
      <c r="G509" s="4">
        <f t="shared" si="16"/>
        <v>934.98100000000011</v>
      </c>
      <c r="H509" s="5">
        <f t="shared" si="17"/>
        <v>1979.8166666666668</v>
      </c>
    </row>
    <row r="510" spans="1:8" x14ac:dyDescent="0.25">
      <c r="A510" s="4">
        <v>936.625</v>
      </c>
      <c r="B510" s="5">
        <v>2098.14</v>
      </c>
      <c r="C510" s="4">
        <v>936.625</v>
      </c>
      <c r="D510" s="5">
        <v>1854.45</v>
      </c>
      <c r="E510" s="4">
        <v>936.625</v>
      </c>
      <c r="F510" s="5">
        <v>1989.72</v>
      </c>
      <c r="G510" s="4">
        <f t="shared" si="16"/>
        <v>936.625</v>
      </c>
      <c r="H510" s="5">
        <f t="shared" si="17"/>
        <v>1980.7700000000002</v>
      </c>
    </row>
    <row r="511" spans="1:8" x14ac:dyDescent="0.25">
      <c r="A511" s="4">
        <v>938.26800000000003</v>
      </c>
      <c r="B511" s="5">
        <v>2099.64</v>
      </c>
      <c r="C511" s="4">
        <v>938.26800000000003</v>
      </c>
      <c r="D511" s="5">
        <v>1856.2</v>
      </c>
      <c r="E511" s="4">
        <v>938.26800000000003</v>
      </c>
      <c r="F511" s="5">
        <v>1991.94</v>
      </c>
      <c r="G511" s="4">
        <f t="shared" si="16"/>
        <v>938.26800000000003</v>
      </c>
      <c r="H511" s="5">
        <f t="shared" si="17"/>
        <v>1982.5933333333335</v>
      </c>
    </row>
    <row r="512" spans="1:8" x14ac:dyDescent="0.25">
      <c r="A512" s="4">
        <v>939.91099999999994</v>
      </c>
      <c r="B512" s="5">
        <v>2101.9</v>
      </c>
      <c r="C512" s="4">
        <v>939.91099999999994</v>
      </c>
      <c r="D512" s="5">
        <v>1858.84</v>
      </c>
      <c r="E512" s="4">
        <v>939.91099999999994</v>
      </c>
      <c r="F512" s="5">
        <v>1995.72</v>
      </c>
      <c r="G512" s="4">
        <f t="shared" si="16"/>
        <v>939.91099999999994</v>
      </c>
      <c r="H512" s="5">
        <f t="shared" si="17"/>
        <v>1985.4866666666667</v>
      </c>
    </row>
    <row r="513" spans="1:8" x14ac:dyDescent="0.25">
      <c r="A513" s="4">
        <v>941.55399999999997</v>
      </c>
      <c r="B513" s="5">
        <v>2105.48</v>
      </c>
      <c r="C513" s="4">
        <v>941.55399999999997</v>
      </c>
      <c r="D513" s="5">
        <v>1862.17</v>
      </c>
      <c r="E513" s="4">
        <v>941.55399999999997</v>
      </c>
      <c r="F513" s="5">
        <v>2001.17</v>
      </c>
      <c r="G513" s="4">
        <f t="shared" si="16"/>
        <v>941.55399999999997</v>
      </c>
      <c r="H513" s="5">
        <f t="shared" si="17"/>
        <v>1989.6066666666666</v>
      </c>
    </row>
    <row r="514" spans="1:8" x14ac:dyDescent="0.25">
      <c r="A514" s="4">
        <v>943.197</v>
      </c>
      <c r="B514" s="5">
        <v>2109.77</v>
      </c>
      <c r="C514" s="4">
        <v>943.197</v>
      </c>
      <c r="D514" s="5">
        <v>1866.17</v>
      </c>
      <c r="E514" s="4">
        <v>943.197</v>
      </c>
      <c r="F514" s="5">
        <v>2007.3</v>
      </c>
      <c r="G514" s="4">
        <f t="shared" si="16"/>
        <v>943.197</v>
      </c>
      <c r="H514" s="5">
        <f t="shared" si="17"/>
        <v>1994.4133333333332</v>
      </c>
    </row>
    <row r="515" spans="1:8" x14ac:dyDescent="0.25">
      <c r="A515" s="4">
        <v>944.83699999999999</v>
      </c>
      <c r="B515" s="5">
        <v>2115</v>
      </c>
      <c r="C515" s="4">
        <v>944.83699999999999</v>
      </c>
      <c r="D515" s="5">
        <v>1873.3</v>
      </c>
      <c r="E515" s="4">
        <v>944.83699999999999</v>
      </c>
      <c r="F515" s="5">
        <v>2012.98</v>
      </c>
      <c r="G515" s="4">
        <f t="shared" si="16"/>
        <v>944.83699999999999</v>
      </c>
      <c r="H515" s="5">
        <f t="shared" si="17"/>
        <v>2000.426666666667</v>
      </c>
    </row>
    <row r="516" spans="1:8" x14ac:dyDescent="0.25">
      <c r="A516" s="4">
        <v>946.47900000000004</v>
      </c>
      <c r="B516" s="5">
        <v>2121.1999999999998</v>
      </c>
      <c r="C516" s="4">
        <v>946.47900000000004</v>
      </c>
      <c r="D516" s="5">
        <v>1879.33</v>
      </c>
      <c r="E516" s="4">
        <v>946.47900000000004</v>
      </c>
      <c r="F516" s="5">
        <v>2016.87</v>
      </c>
      <c r="G516" s="4">
        <f t="shared" si="16"/>
        <v>946.47899999999993</v>
      </c>
      <c r="H516" s="5">
        <f t="shared" si="17"/>
        <v>2005.8</v>
      </c>
    </row>
    <row r="517" spans="1:8" x14ac:dyDescent="0.25">
      <c r="A517" s="4">
        <v>948.11900000000003</v>
      </c>
      <c r="B517" s="5">
        <v>2127.4</v>
      </c>
      <c r="C517" s="4">
        <v>948.11900000000003</v>
      </c>
      <c r="D517" s="5">
        <v>1886.5</v>
      </c>
      <c r="E517" s="4">
        <v>948.11900000000003</v>
      </c>
      <c r="F517" s="5">
        <v>2018.6</v>
      </c>
      <c r="G517" s="4">
        <f t="shared" si="16"/>
        <v>948.11900000000003</v>
      </c>
      <c r="H517" s="5">
        <f t="shared" si="17"/>
        <v>2010.8333333333333</v>
      </c>
    </row>
    <row r="518" spans="1:8" x14ac:dyDescent="0.25">
      <c r="A518" s="4">
        <v>949.76</v>
      </c>
      <c r="B518" s="5">
        <v>2133.39</v>
      </c>
      <c r="C518" s="4">
        <v>949.76</v>
      </c>
      <c r="D518" s="5">
        <v>1894.18</v>
      </c>
      <c r="E518" s="4">
        <v>949.76</v>
      </c>
      <c r="F518" s="5">
        <v>2016.85</v>
      </c>
      <c r="G518" s="4">
        <f t="shared" si="16"/>
        <v>949.75999999999988</v>
      </c>
      <c r="H518" s="5">
        <f t="shared" si="17"/>
        <v>2014.8066666666666</v>
      </c>
    </row>
    <row r="519" spans="1:8" x14ac:dyDescent="0.25">
      <c r="A519" s="4">
        <v>951.399</v>
      </c>
      <c r="B519" s="5">
        <v>2137.92</v>
      </c>
      <c r="C519" s="4">
        <v>951.399</v>
      </c>
      <c r="D519" s="5">
        <v>1901.63</v>
      </c>
      <c r="E519" s="4">
        <v>951.399</v>
      </c>
      <c r="F519" s="5">
        <v>2017.65</v>
      </c>
      <c r="G519" s="4">
        <f t="shared" si="16"/>
        <v>951.399</v>
      </c>
      <c r="H519" s="5">
        <f t="shared" si="17"/>
        <v>2019.0666666666668</v>
      </c>
    </row>
    <row r="520" spans="1:8" x14ac:dyDescent="0.25">
      <c r="A520" s="4">
        <v>953.03800000000001</v>
      </c>
      <c r="B520" s="5">
        <v>2141.17</v>
      </c>
      <c r="C520" s="4">
        <v>953.03800000000001</v>
      </c>
      <c r="D520" s="5">
        <v>1908.66</v>
      </c>
      <c r="E520" s="4">
        <v>953.03800000000001</v>
      </c>
      <c r="F520" s="5">
        <v>2026.49</v>
      </c>
      <c r="G520" s="4">
        <f t="shared" si="16"/>
        <v>953.03800000000001</v>
      </c>
      <c r="H520" s="5">
        <f t="shared" si="17"/>
        <v>2025.4399999999998</v>
      </c>
    </row>
    <row r="521" spans="1:8" x14ac:dyDescent="0.25">
      <c r="A521" s="4">
        <v>954.67600000000004</v>
      </c>
      <c r="B521" s="5">
        <v>2144.41</v>
      </c>
      <c r="C521" s="4">
        <v>954.67600000000004</v>
      </c>
      <c r="D521" s="5">
        <v>1913.86</v>
      </c>
      <c r="E521" s="4">
        <v>954.67600000000004</v>
      </c>
      <c r="F521" s="5">
        <v>2039.59</v>
      </c>
      <c r="G521" s="4">
        <f t="shared" si="16"/>
        <v>954.67600000000004</v>
      </c>
      <c r="H521" s="5">
        <f t="shared" si="17"/>
        <v>2032.62</v>
      </c>
    </row>
    <row r="522" spans="1:8" x14ac:dyDescent="0.25">
      <c r="A522" s="4">
        <v>956.31399999999996</v>
      </c>
      <c r="B522" s="5">
        <v>2146.1</v>
      </c>
      <c r="C522" s="4">
        <v>956.31399999999996</v>
      </c>
      <c r="D522" s="5">
        <v>1919.85</v>
      </c>
      <c r="E522" s="4">
        <v>956.31399999999996</v>
      </c>
      <c r="F522" s="5">
        <v>2049.35</v>
      </c>
      <c r="G522" s="4">
        <f t="shared" si="16"/>
        <v>956.31399999999996</v>
      </c>
      <c r="H522" s="5">
        <f t="shared" si="17"/>
        <v>2038.4333333333332</v>
      </c>
    </row>
    <row r="523" spans="1:8" x14ac:dyDescent="0.25">
      <c r="A523" s="4">
        <v>957.952</v>
      </c>
      <c r="B523" s="5">
        <v>2146.5500000000002</v>
      </c>
      <c r="C523" s="4">
        <v>957.952</v>
      </c>
      <c r="D523" s="5">
        <v>1922.52</v>
      </c>
      <c r="E523" s="4">
        <v>957.952</v>
      </c>
      <c r="F523" s="5">
        <v>2051.8200000000002</v>
      </c>
      <c r="G523" s="4">
        <f t="shared" si="16"/>
        <v>957.95199999999988</v>
      </c>
      <c r="H523" s="5">
        <f t="shared" si="17"/>
        <v>2040.2966666666669</v>
      </c>
    </row>
    <row r="524" spans="1:8" x14ac:dyDescent="0.25">
      <c r="A524" s="4">
        <v>959.59</v>
      </c>
      <c r="B524" s="5">
        <v>2144.29</v>
      </c>
      <c r="C524" s="4">
        <v>959.59</v>
      </c>
      <c r="D524" s="5">
        <v>1924.34</v>
      </c>
      <c r="E524" s="4">
        <v>959.59</v>
      </c>
      <c r="F524" s="5">
        <v>2049.52</v>
      </c>
      <c r="G524" s="4">
        <f t="shared" si="16"/>
        <v>959.59</v>
      </c>
      <c r="H524" s="5">
        <f t="shared" si="17"/>
        <v>2039.3833333333332</v>
      </c>
    </row>
    <row r="525" spans="1:8" x14ac:dyDescent="0.25">
      <c r="A525" s="4">
        <v>961.22500000000002</v>
      </c>
      <c r="B525" s="5">
        <v>2139.7199999999998</v>
      </c>
      <c r="C525" s="4">
        <v>961.22500000000002</v>
      </c>
      <c r="D525" s="5">
        <v>1920.55</v>
      </c>
      <c r="E525" s="4">
        <v>961.22500000000002</v>
      </c>
      <c r="F525" s="5">
        <v>2046.92</v>
      </c>
      <c r="G525" s="4">
        <f t="shared" si="16"/>
        <v>961.22500000000002</v>
      </c>
      <c r="H525" s="5">
        <f t="shared" si="17"/>
        <v>2035.7299999999998</v>
      </c>
    </row>
    <row r="526" spans="1:8" x14ac:dyDescent="0.25">
      <c r="A526" s="4">
        <v>962.86199999999997</v>
      </c>
      <c r="B526" s="5">
        <v>2132.65</v>
      </c>
      <c r="C526" s="4">
        <v>962.86199999999997</v>
      </c>
      <c r="D526" s="5">
        <v>1914.59</v>
      </c>
      <c r="E526" s="4">
        <v>962.86199999999997</v>
      </c>
      <c r="F526" s="5">
        <v>2037.04</v>
      </c>
      <c r="G526" s="4">
        <f t="shared" si="16"/>
        <v>962.86199999999997</v>
      </c>
      <c r="H526" s="5">
        <f t="shared" si="17"/>
        <v>2028.0933333333332</v>
      </c>
    </row>
    <row r="527" spans="1:8" x14ac:dyDescent="0.25">
      <c r="A527" s="4">
        <v>964.49900000000002</v>
      </c>
      <c r="B527" s="5">
        <v>2123.1799999999998</v>
      </c>
      <c r="C527" s="4">
        <v>964.49900000000002</v>
      </c>
      <c r="D527" s="5">
        <v>1905.64</v>
      </c>
      <c r="E527" s="4">
        <v>964.49900000000002</v>
      </c>
      <c r="F527" s="5">
        <v>2018.99</v>
      </c>
      <c r="G527" s="4">
        <f t="shared" si="16"/>
        <v>964.49900000000014</v>
      </c>
      <c r="H527" s="5">
        <f t="shared" si="17"/>
        <v>2015.9366666666665</v>
      </c>
    </row>
    <row r="528" spans="1:8" x14ac:dyDescent="0.25">
      <c r="A528" s="4">
        <v>966.13300000000004</v>
      </c>
      <c r="B528" s="5">
        <v>2110.9499999999998</v>
      </c>
      <c r="C528" s="4">
        <v>966.13300000000004</v>
      </c>
      <c r="D528" s="5">
        <v>1895.23</v>
      </c>
      <c r="E528" s="4">
        <v>966.13300000000004</v>
      </c>
      <c r="F528" s="5">
        <v>2004.55</v>
      </c>
      <c r="G528" s="4">
        <f t="shared" si="16"/>
        <v>966.13300000000015</v>
      </c>
      <c r="H528" s="5">
        <f t="shared" si="17"/>
        <v>2003.5766666666666</v>
      </c>
    </row>
    <row r="529" spans="1:8" x14ac:dyDescent="0.25">
      <c r="A529" s="4">
        <v>967.76700000000005</v>
      </c>
      <c r="B529" s="5">
        <v>2097.7600000000002</v>
      </c>
      <c r="C529" s="4">
        <v>967.76700000000005</v>
      </c>
      <c r="D529" s="5">
        <v>1884.11</v>
      </c>
      <c r="E529" s="4">
        <v>967.76700000000005</v>
      </c>
      <c r="F529" s="5">
        <v>1991.62</v>
      </c>
      <c r="G529" s="4">
        <f t="shared" si="16"/>
        <v>967.76700000000017</v>
      </c>
      <c r="H529" s="5">
        <f t="shared" si="17"/>
        <v>1991.1633333333332</v>
      </c>
    </row>
    <row r="530" spans="1:8" x14ac:dyDescent="0.25">
      <c r="A530" s="4">
        <v>969.40300000000002</v>
      </c>
      <c r="B530" s="5">
        <v>2082.62</v>
      </c>
      <c r="C530" s="4">
        <v>969.40300000000002</v>
      </c>
      <c r="D530" s="5">
        <v>1872.39</v>
      </c>
      <c r="E530" s="4">
        <v>969.40300000000002</v>
      </c>
      <c r="F530" s="5">
        <v>1981.56</v>
      </c>
      <c r="G530" s="4">
        <f t="shared" si="16"/>
        <v>969.40299999999991</v>
      </c>
      <c r="H530" s="5">
        <f t="shared" si="17"/>
        <v>1978.8566666666666</v>
      </c>
    </row>
    <row r="531" spans="1:8" x14ac:dyDescent="0.25">
      <c r="A531" s="4">
        <v>971.03599999999994</v>
      </c>
      <c r="B531" s="5">
        <v>2066.9299999999998</v>
      </c>
      <c r="C531" s="4">
        <v>971.03599999999994</v>
      </c>
      <c r="D531" s="5">
        <v>1860.86</v>
      </c>
      <c r="E531" s="4">
        <v>971.03599999999994</v>
      </c>
      <c r="F531" s="5">
        <v>1971.75</v>
      </c>
      <c r="G531" s="4">
        <f t="shared" si="16"/>
        <v>971.03599999999994</v>
      </c>
      <c r="H531" s="5">
        <f t="shared" si="17"/>
        <v>1966.5133333333333</v>
      </c>
    </row>
    <row r="532" spans="1:8" x14ac:dyDescent="0.25">
      <c r="A532" s="4">
        <v>972.67</v>
      </c>
      <c r="B532" s="5">
        <v>2050.79</v>
      </c>
      <c r="C532" s="4">
        <v>972.67</v>
      </c>
      <c r="D532" s="5">
        <v>1850.7</v>
      </c>
      <c r="E532" s="4">
        <v>972.67</v>
      </c>
      <c r="F532" s="5">
        <v>1964.24</v>
      </c>
      <c r="G532" s="4">
        <f t="shared" si="16"/>
        <v>972.67</v>
      </c>
      <c r="H532" s="5">
        <f t="shared" si="17"/>
        <v>1955.2433333333331</v>
      </c>
    </row>
    <row r="533" spans="1:8" x14ac:dyDescent="0.25">
      <c r="A533" s="4">
        <v>974.303</v>
      </c>
      <c r="B533" s="5">
        <v>2036.05</v>
      </c>
      <c r="C533" s="4">
        <v>974.303</v>
      </c>
      <c r="D533" s="5">
        <v>1841.83</v>
      </c>
      <c r="E533" s="4">
        <v>974.303</v>
      </c>
      <c r="F533" s="5">
        <v>1955.78</v>
      </c>
      <c r="G533" s="4">
        <f t="shared" si="16"/>
        <v>974.303</v>
      </c>
      <c r="H533" s="5">
        <f t="shared" si="17"/>
        <v>1944.5533333333333</v>
      </c>
    </row>
    <row r="534" spans="1:8" x14ac:dyDescent="0.25">
      <c r="A534" s="4">
        <v>975.93499999999995</v>
      </c>
      <c r="B534" s="5">
        <v>2022.28</v>
      </c>
      <c r="C534" s="4">
        <v>975.93499999999995</v>
      </c>
      <c r="D534" s="5">
        <v>1833.2</v>
      </c>
      <c r="E534" s="4">
        <v>975.93499999999995</v>
      </c>
      <c r="F534" s="5">
        <v>1945.86</v>
      </c>
      <c r="G534" s="4">
        <f t="shared" si="16"/>
        <v>975.93499999999995</v>
      </c>
      <c r="H534" s="5">
        <f t="shared" si="17"/>
        <v>1933.78</v>
      </c>
    </row>
    <row r="535" spans="1:8" x14ac:dyDescent="0.25">
      <c r="A535" s="4">
        <v>977.56799999999998</v>
      </c>
      <c r="B535" s="5">
        <v>2009.33</v>
      </c>
      <c r="C535" s="4">
        <v>977.56799999999998</v>
      </c>
      <c r="D535" s="5">
        <v>1825.97</v>
      </c>
      <c r="E535" s="4">
        <v>977.56799999999998</v>
      </c>
      <c r="F535" s="5">
        <v>1938.04</v>
      </c>
      <c r="G535" s="4">
        <f t="shared" si="16"/>
        <v>977.56799999999987</v>
      </c>
      <c r="H535" s="5">
        <f t="shared" si="17"/>
        <v>1924.4466666666667</v>
      </c>
    </row>
    <row r="536" spans="1:8" x14ac:dyDescent="0.25">
      <c r="A536" s="4">
        <v>979.19799999999998</v>
      </c>
      <c r="B536" s="5">
        <v>1998.93</v>
      </c>
      <c r="C536" s="4">
        <v>979.19799999999998</v>
      </c>
      <c r="D536" s="5">
        <v>1820.24</v>
      </c>
      <c r="E536" s="4">
        <v>979.19799999999998</v>
      </c>
      <c r="F536" s="5">
        <v>1932.49</v>
      </c>
      <c r="G536" s="4">
        <f t="shared" si="16"/>
        <v>979.19799999999998</v>
      </c>
      <c r="H536" s="5">
        <f t="shared" si="17"/>
        <v>1917.22</v>
      </c>
    </row>
    <row r="537" spans="1:8" x14ac:dyDescent="0.25">
      <c r="A537" s="4">
        <v>980.82899999999995</v>
      </c>
      <c r="B537" s="5">
        <v>1988.89</v>
      </c>
      <c r="C537" s="4">
        <v>980.82899999999995</v>
      </c>
      <c r="D537" s="5">
        <v>1817.82</v>
      </c>
      <c r="E537" s="4">
        <v>980.82899999999995</v>
      </c>
      <c r="F537" s="5">
        <v>1927.55</v>
      </c>
      <c r="G537" s="4">
        <f t="shared" si="16"/>
        <v>980.82900000000006</v>
      </c>
      <c r="H537" s="5">
        <f t="shared" si="17"/>
        <v>1911.42</v>
      </c>
    </row>
    <row r="538" spans="1:8" x14ac:dyDescent="0.25">
      <c r="A538" s="4">
        <v>982.45899999999995</v>
      </c>
      <c r="B538" s="5">
        <v>1982.19</v>
      </c>
      <c r="C538" s="4">
        <v>982.45899999999995</v>
      </c>
      <c r="D538" s="5">
        <v>1815.89</v>
      </c>
      <c r="E538" s="4">
        <v>982.45899999999995</v>
      </c>
      <c r="F538" s="5">
        <v>1924.19</v>
      </c>
      <c r="G538" s="4">
        <f t="shared" si="16"/>
        <v>982.45899999999995</v>
      </c>
      <c r="H538" s="5">
        <f t="shared" si="17"/>
        <v>1907.4233333333334</v>
      </c>
    </row>
    <row r="539" spans="1:8" x14ac:dyDescent="0.25">
      <c r="A539" s="4">
        <v>984.09</v>
      </c>
      <c r="B539" s="5">
        <v>1979.27</v>
      </c>
      <c r="C539" s="4">
        <v>984.09</v>
      </c>
      <c r="D539" s="5">
        <v>1813.7</v>
      </c>
      <c r="E539" s="4">
        <v>984.09</v>
      </c>
      <c r="F539" s="5">
        <v>1920.97</v>
      </c>
      <c r="G539" s="4">
        <f t="shared" si="16"/>
        <v>984.09</v>
      </c>
      <c r="H539" s="5">
        <f t="shared" si="17"/>
        <v>1904.6466666666668</v>
      </c>
    </row>
    <row r="540" spans="1:8" x14ac:dyDescent="0.25">
      <c r="A540" s="4">
        <v>985.71900000000005</v>
      </c>
      <c r="B540" s="5">
        <v>1977.39</v>
      </c>
      <c r="C540" s="4">
        <v>985.71900000000005</v>
      </c>
      <c r="D540" s="5">
        <v>1812.22</v>
      </c>
      <c r="E540" s="4">
        <v>985.71900000000005</v>
      </c>
      <c r="F540" s="5">
        <v>1916.79</v>
      </c>
      <c r="G540" s="4">
        <f t="shared" si="16"/>
        <v>985.71900000000005</v>
      </c>
      <c r="H540" s="5">
        <f t="shared" si="17"/>
        <v>1902.1333333333332</v>
      </c>
    </row>
    <row r="541" spans="1:8" x14ac:dyDescent="0.25">
      <c r="A541" s="4">
        <v>987.34699999999998</v>
      </c>
      <c r="B541" s="5">
        <v>1975.33</v>
      </c>
      <c r="C541" s="4">
        <v>987.34699999999998</v>
      </c>
      <c r="D541" s="5">
        <v>1811.27</v>
      </c>
      <c r="E541" s="4">
        <v>987.34699999999998</v>
      </c>
      <c r="F541" s="5">
        <v>1911.35</v>
      </c>
      <c r="G541" s="4">
        <f t="shared" si="16"/>
        <v>987.34700000000009</v>
      </c>
      <c r="H541" s="5">
        <f t="shared" si="17"/>
        <v>1899.3166666666666</v>
      </c>
    </row>
    <row r="542" spans="1:8" x14ac:dyDescent="0.25">
      <c r="A542" s="4">
        <v>988.97799999999995</v>
      </c>
      <c r="B542" s="5">
        <v>1973.03</v>
      </c>
      <c r="C542" s="4">
        <v>988.97799999999995</v>
      </c>
      <c r="D542" s="5">
        <v>1810.9</v>
      </c>
      <c r="E542" s="4">
        <v>988.97799999999995</v>
      </c>
      <c r="F542" s="5">
        <v>1908.37</v>
      </c>
      <c r="G542" s="4">
        <f t="shared" si="16"/>
        <v>988.97799999999995</v>
      </c>
      <c r="H542" s="5">
        <f t="shared" si="17"/>
        <v>1897.4333333333334</v>
      </c>
    </row>
    <row r="543" spans="1:8" x14ac:dyDescent="0.25">
      <c r="A543" s="4">
        <v>990.60599999999999</v>
      </c>
      <c r="B543" s="5">
        <v>1970.58</v>
      </c>
      <c r="C543" s="4">
        <v>990.60599999999999</v>
      </c>
      <c r="D543" s="5">
        <v>1810.65</v>
      </c>
      <c r="E543" s="4">
        <v>990.60599999999999</v>
      </c>
      <c r="F543" s="5">
        <v>1905.48</v>
      </c>
      <c r="G543" s="4">
        <f t="shared" si="16"/>
        <v>990.60600000000011</v>
      </c>
      <c r="H543" s="5">
        <f t="shared" si="17"/>
        <v>1895.57</v>
      </c>
    </row>
    <row r="544" spans="1:8" x14ac:dyDescent="0.25">
      <c r="A544" s="4">
        <v>992.23299999999995</v>
      </c>
      <c r="B544" s="5">
        <v>1969.44</v>
      </c>
      <c r="C544" s="4">
        <v>992.23299999999995</v>
      </c>
      <c r="D544" s="5">
        <v>1809.17</v>
      </c>
      <c r="E544" s="4">
        <v>992.23299999999995</v>
      </c>
      <c r="F544" s="5">
        <v>1901.51</v>
      </c>
      <c r="G544" s="4">
        <f t="shared" si="16"/>
        <v>992.23299999999983</v>
      </c>
      <c r="H544" s="5">
        <f t="shared" si="17"/>
        <v>1893.3733333333332</v>
      </c>
    </row>
    <row r="545" spans="1:8" x14ac:dyDescent="0.25">
      <c r="A545" s="4">
        <v>993.86099999999999</v>
      </c>
      <c r="B545" s="5">
        <v>1967.89</v>
      </c>
      <c r="C545" s="4">
        <v>993.86099999999999</v>
      </c>
      <c r="D545" s="5">
        <v>1805.83</v>
      </c>
      <c r="E545" s="4">
        <v>993.86099999999999</v>
      </c>
      <c r="F545" s="5">
        <v>1898.89</v>
      </c>
      <c r="G545" s="4">
        <f t="shared" si="16"/>
        <v>993.86099999999999</v>
      </c>
      <c r="H545" s="5">
        <f t="shared" si="17"/>
        <v>1890.8700000000001</v>
      </c>
    </row>
    <row r="546" spans="1:8" x14ac:dyDescent="0.25">
      <c r="A546" s="4">
        <v>995.48599999999999</v>
      </c>
      <c r="B546" s="5">
        <v>1962.72</v>
      </c>
      <c r="C546" s="4">
        <v>995.48599999999999</v>
      </c>
      <c r="D546" s="5">
        <v>1801.85</v>
      </c>
      <c r="E546" s="4">
        <v>995.48599999999999</v>
      </c>
      <c r="F546" s="5">
        <v>1895.97</v>
      </c>
      <c r="G546" s="4">
        <f t="shared" si="16"/>
        <v>995.48599999999999</v>
      </c>
      <c r="H546" s="5">
        <f t="shared" si="17"/>
        <v>1886.8466666666666</v>
      </c>
    </row>
    <row r="547" spans="1:8" x14ac:dyDescent="0.25">
      <c r="A547" s="4">
        <v>997.11300000000006</v>
      </c>
      <c r="B547" s="5">
        <v>1959.94</v>
      </c>
      <c r="C547" s="4">
        <v>997.11300000000006</v>
      </c>
      <c r="D547" s="5">
        <v>1798.27</v>
      </c>
      <c r="E547" s="4">
        <v>997.11300000000006</v>
      </c>
      <c r="F547" s="5">
        <v>1893.02</v>
      </c>
      <c r="G547" s="4">
        <f t="shared" si="16"/>
        <v>997.11299999999994</v>
      </c>
      <c r="H547" s="5">
        <f t="shared" si="17"/>
        <v>1883.7433333333331</v>
      </c>
    </row>
    <row r="548" spans="1:8" x14ac:dyDescent="0.25">
      <c r="A548" s="4">
        <v>998.73900000000003</v>
      </c>
      <c r="B548" s="5">
        <v>1958.48</v>
      </c>
      <c r="C548" s="4">
        <v>998.73900000000003</v>
      </c>
      <c r="D548" s="5">
        <v>1794.2</v>
      </c>
      <c r="E548" s="4">
        <v>998.73900000000003</v>
      </c>
      <c r="F548" s="5">
        <v>1886.67</v>
      </c>
      <c r="G548" s="4">
        <f t="shared" si="16"/>
        <v>998.73900000000003</v>
      </c>
      <c r="H548" s="5">
        <f t="shared" si="17"/>
        <v>1879.7833333333335</v>
      </c>
    </row>
    <row r="549" spans="1:8" x14ac:dyDescent="0.25">
      <c r="A549" s="4">
        <v>1000.36</v>
      </c>
      <c r="B549" s="5">
        <v>1957.61</v>
      </c>
      <c r="C549" s="4">
        <v>1000.36</v>
      </c>
      <c r="D549" s="5">
        <v>1790.28</v>
      </c>
      <c r="E549" s="4">
        <v>1000.36</v>
      </c>
      <c r="F549" s="5">
        <v>1882.04</v>
      </c>
      <c r="G549" s="4">
        <f t="shared" si="16"/>
        <v>1000.36</v>
      </c>
      <c r="H549" s="5">
        <f t="shared" si="17"/>
        <v>1876.6433333333334</v>
      </c>
    </row>
    <row r="550" spans="1:8" x14ac:dyDescent="0.25">
      <c r="A550" s="4">
        <v>1001.99</v>
      </c>
      <c r="B550" s="5">
        <v>1956.85</v>
      </c>
      <c r="C550" s="4">
        <v>1001.99</v>
      </c>
      <c r="D550" s="5">
        <v>1785.52</v>
      </c>
      <c r="E550" s="4">
        <v>1001.99</v>
      </c>
      <c r="F550" s="5">
        <v>1877.97</v>
      </c>
      <c r="G550" s="4">
        <f t="shared" si="16"/>
        <v>1001.9900000000001</v>
      </c>
      <c r="H550" s="5">
        <f t="shared" si="17"/>
        <v>1873.4466666666667</v>
      </c>
    </row>
    <row r="551" spans="1:8" x14ac:dyDescent="0.25">
      <c r="A551" s="4">
        <v>1003.61</v>
      </c>
      <c r="B551" s="5">
        <v>1956.99</v>
      </c>
      <c r="C551" s="4">
        <v>1003.61</v>
      </c>
      <c r="D551" s="5">
        <v>1781.11</v>
      </c>
      <c r="E551" s="4">
        <v>1003.61</v>
      </c>
      <c r="F551" s="5">
        <v>1873.52</v>
      </c>
      <c r="G551" s="4">
        <f t="shared" si="16"/>
        <v>1003.61</v>
      </c>
      <c r="H551" s="5">
        <f t="shared" si="17"/>
        <v>1870.54</v>
      </c>
    </row>
    <row r="552" spans="1:8" x14ac:dyDescent="0.25">
      <c r="A552" s="4">
        <v>1005.24</v>
      </c>
      <c r="B552" s="5">
        <v>1957.39</v>
      </c>
      <c r="C552" s="4">
        <v>1005.24</v>
      </c>
      <c r="D552" s="5">
        <v>1774.67</v>
      </c>
      <c r="E552" s="4">
        <v>1005.24</v>
      </c>
      <c r="F552" s="5">
        <v>1868.22</v>
      </c>
      <c r="G552" s="4">
        <f t="shared" si="16"/>
        <v>1005.2400000000001</v>
      </c>
      <c r="H552" s="5">
        <f t="shared" si="17"/>
        <v>1866.7600000000002</v>
      </c>
    </row>
    <row r="553" spans="1:8" x14ac:dyDescent="0.25">
      <c r="A553" s="4">
        <v>1006.86</v>
      </c>
      <c r="B553" s="5">
        <v>1955</v>
      </c>
      <c r="C553" s="4">
        <v>1006.86</v>
      </c>
      <c r="D553" s="5">
        <v>1767.56</v>
      </c>
      <c r="E553" s="4">
        <v>1006.86</v>
      </c>
      <c r="F553" s="5">
        <v>1863.53</v>
      </c>
      <c r="G553" s="4">
        <f t="shared" si="16"/>
        <v>1006.86</v>
      </c>
      <c r="H553" s="5">
        <f t="shared" si="17"/>
        <v>1862.03</v>
      </c>
    </row>
    <row r="554" spans="1:8" x14ac:dyDescent="0.25">
      <c r="A554" s="4">
        <v>1008.48</v>
      </c>
      <c r="B554" s="5">
        <v>1951.79</v>
      </c>
      <c r="C554" s="4">
        <v>1008.48</v>
      </c>
      <c r="D554" s="5">
        <v>1762.35</v>
      </c>
      <c r="E554" s="4">
        <v>1008.48</v>
      </c>
      <c r="F554" s="5">
        <v>1856.28</v>
      </c>
      <c r="G554" s="4">
        <f t="shared" si="16"/>
        <v>1008.48</v>
      </c>
      <c r="H554" s="5">
        <f t="shared" si="17"/>
        <v>1856.8066666666666</v>
      </c>
    </row>
    <row r="555" spans="1:8" x14ac:dyDescent="0.25">
      <c r="A555" s="4">
        <v>1010.1</v>
      </c>
      <c r="B555" s="5">
        <v>1946.23</v>
      </c>
      <c r="C555" s="4">
        <v>1010.1</v>
      </c>
      <c r="D555" s="5">
        <v>1756.49</v>
      </c>
      <c r="E555" s="4">
        <v>1010.1</v>
      </c>
      <c r="F555" s="5">
        <v>1850.56</v>
      </c>
      <c r="G555" s="4">
        <f t="shared" si="16"/>
        <v>1010.1</v>
      </c>
      <c r="H555" s="5">
        <f t="shared" si="17"/>
        <v>1851.0933333333335</v>
      </c>
    </row>
    <row r="556" spans="1:8" x14ac:dyDescent="0.25">
      <c r="A556" s="4">
        <v>1011.73</v>
      </c>
      <c r="B556" s="5">
        <v>1939.56</v>
      </c>
      <c r="C556" s="4">
        <v>1011.73</v>
      </c>
      <c r="D556" s="5">
        <v>1750.74</v>
      </c>
      <c r="E556" s="4">
        <v>1011.73</v>
      </c>
      <c r="F556" s="5">
        <v>1851.56</v>
      </c>
      <c r="G556" s="4">
        <f t="shared" si="16"/>
        <v>1011.73</v>
      </c>
      <c r="H556" s="5">
        <f t="shared" si="17"/>
        <v>1847.2866666666669</v>
      </c>
    </row>
    <row r="557" spans="1:8" x14ac:dyDescent="0.25">
      <c r="A557" s="4">
        <v>1013.35</v>
      </c>
      <c r="B557" s="5">
        <v>1933.49</v>
      </c>
      <c r="C557" s="4">
        <v>1013.35</v>
      </c>
      <c r="D557" s="5">
        <v>1746.39</v>
      </c>
      <c r="E557" s="4">
        <v>1013.35</v>
      </c>
      <c r="F557" s="5">
        <v>1850.64</v>
      </c>
      <c r="G557" s="4">
        <f t="shared" si="16"/>
        <v>1013.35</v>
      </c>
      <c r="H557" s="5">
        <f t="shared" si="17"/>
        <v>1843.5066666666669</v>
      </c>
    </row>
    <row r="558" spans="1:8" x14ac:dyDescent="0.25">
      <c r="A558" s="4">
        <v>1014.97</v>
      </c>
      <c r="B558" s="5">
        <v>1927.08</v>
      </c>
      <c r="C558" s="4">
        <v>1014.97</v>
      </c>
      <c r="D558" s="5">
        <v>1742.55</v>
      </c>
      <c r="E558" s="4">
        <v>1014.97</v>
      </c>
      <c r="F558" s="5">
        <v>1851.11</v>
      </c>
      <c r="G558" s="4">
        <f t="shared" si="16"/>
        <v>1014.9699999999999</v>
      </c>
      <c r="H558" s="5">
        <f t="shared" si="17"/>
        <v>1840.2466666666667</v>
      </c>
    </row>
    <row r="559" spans="1:8" x14ac:dyDescent="0.25">
      <c r="A559" s="4">
        <v>1016.59</v>
      </c>
      <c r="B559" s="5">
        <v>1921.23</v>
      </c>
      <c r="C559" s="4">
        <v>1016.59</v>
      </c>
      <c r="D559" s="5">
        <v>1739.02</v>
      </c>
      <c r="E559" s="4">
        <v>1016.59</v>
      </c>
      <c r="F559" s="5">
        <v>1851.65</v>
      </c>
      <c r="G559" s="4">
        <f t="shared" si="16"/>
        <v>1016.59</v>
      </c>
      <c r="H559" s="5">
        <f t="shared" si="17"/>
        <v>1837.3</v>
      </c>
    </row>
    <row r="560" spans="1:8" x14ac:dyDescent="0.25">
      <c r="A560" s="4">
        <v>1018.21</v>
      </c>
      <c r="B560" s="5">
        <v>1916.57</v>
      </c>
      <c r="C560" s="4">
        <v>1018.21</v>
      </c>
      <c r="D560" s="5">
        <v>1735.23</v>
      </c>
      <c r="E560" s="4">
        <v>1018.21</v>
      </c>
      <c r="F560" s="5">
        <v>1852.48</v>
      </c>
      <c r="G560" s="4">
        <f t="shared" si="16"/>
        <v>1018.21</v>
      </c>
      <c r="H560" s="5">
        <f t="shared" si="17"/>
        <v>1834.7600000000002</v>
      </c>
    </row>
    <row r="561" spans="1:8" x14ac:dyDescent="0.25">
      <c r="A561" s="4">
        <v>1019.83</v>
      </c>
      <c r="B561" s="5">
        <v>1912.71</v>
      </c>
      <c r="C561" s="4">
        <v>1019.83</v>
      </c>
      <c r="D561" s="5">
        <v>1732.29</v>
      </c>
      <c r="E561" s="4">
        <v>1019.83</v>
      </c>
      <c r="F561" s="5">
        <v>1853.2</v>
      </c>
      <c r="G561" s="4">
        <f t="shared" si="16"/>
        <v>1019.83</v>
      </c>
      <c r="H561" s="5">
        <f t="shared" si="17"/>
        <v>1832.7333333333333</v>
      </c>
    </row>
    <row r="562" spans="1:8" x14ac:dyDescent="0.25">
      <c r="A562" s="4">
        <v>1021.45</v>
      </c>
      <c r="B562" s="5">
        <v>1909.49</v>
      </c>
      <c r="C562" s="4">
        <v>1021.45</v>
      </c>
      <c r="D562" s="5">
        <v>1730.33</v>
      </c>
      <c r="E562" s="4">
        <v>1021.45</v>
      </c>
      <c r="F562" s="5">
        <v>1853.84</v>
      </c>
      <c r="G562" s="4">
        <f t="shared" si="16"/>
        <v>1021.4500000000002</v>
      </c>
      <c r="H562" s="5">
        <f t="shared" si="17"/>
        <v>1831.22</v>
      </c>
    </row>
    <row r="563" spans="1:8" x14ac:dyDescent="0.25">
      <c r="A563" s="4">
        <v>1023.07</v>
      </c>
      <c r="B563" s="5">
        <v>1907.03</v>
      </c>
      <c r="C563" s="4">
        <v>1023.07</v>
      </c>
      <c r="D563" s="5">
        <v>1728.56</v>
      </c>
      <c r="E563" s="4">
        <v>1023.07</v>
      </c>
      <c r="F563" s="5">
        <v>1854.48</v>
      </c>
      <c r="G563" s="4">
        <f t="shared" si="16"/>
        <v>1023.07</v>
      </c>
      <c r="H563" s="5">
        <f t="shared" si="17"/>
        <v>1830.0233333333333</v>
      </c>
    </row>
    <row r="564" spans="1:8" x14ac:dyDescent="0.25">
      <c r="A564" s="4">
        <v>1024.69</v>
      </c>
      <c r="B564" s="5">
        <v>1905.66</v>
      </c>
      <c r="C564" s="4">
        <v>1024.69</v>
      </c>
      <c r="D564" s="5">
        <v>1727.51</v>
      </c>
      <c r="E564" s="4">
        <v>1024.69</v>
      </c>
      <c r="F564" s="5">
        <v>1855.29</v>
      </c>
      <c r="G564" s="4">
        <f t="shared" ref="G564:G627" si="18">AVERAGE(A564,C564,E564)</f>
        <v>1024.69</v>
      </c>
      <c r="H564" s="5">
        <f t="shared" ref="H564:H627" si="19">AVERAGE(B564,D564,F564)</f>
        <v>1829.4866666666667</v>
      </c>
    </row>
    <row r="565" spans="1:8" x14ac:dyDescent="0.25">
      <c r="A565" s="4">
        <v>1026.3</v>
      </c>
      <c r="B565" s="5">
        <v>1903.72</v>
      </c>
      <c r="C565" s="4">
        <v>1026.3</v>
      </c>
      <c r="D565" s="5">
        <v>1727.46</v>
      </c>
      <c r="E565" s="4">
        <v>1026.3</v>
      </c>
      <c r="F565" s="5">
        <v>1855.87</v>
      </c>
      <c r="G565" s="4">
        <f t="shared" si="18"/>
        <v>1026.3</v>
      </c>
      <c r="H565" s="5">
        <f t="shared" si="19"/>
        <v>1829.0166666666667</v>
      </c>
    </row>
    <row r="566" spans="1:8" x14ac:dyDescent="0.25">
      <c r="A566" s="4">
        <v>1027.92</v>
      </c>
      <c r="B566" s="5">
        <v>1901.79</v>
      </c>
      <c r="C566" s="4">
        <v>1027.92</v>
      </c>
      <c r="D566" s="5">
        <v>1727.11</v>
      </c>
      <c r="E566" s="4">
        <v>1027.92</v>
      </c>
      <c r="F566" s="5">
        <v>1855.17</v>
      </c>
      <c r="G566" s="4">
        <f t="shared" si="18"/>
        <v>1027.92</v>
      </c>
      <c r="H566" s="5">
        <f t="shared" si="19"/>
        <v>1828.0233333333333</v>
      </c>
    </row>
    <row r="567" spans="1:8" x14ac:dyDescent="0.25">
      <c r="A567" s="4">
        <v>1029.54</v>
      </c>
      <c r="B567" s="5">
        <v>1899.46</v>
      </c>
      <c r="C567" s="4">
        <v>1029.54</v>
      </c>
      <c r="D567" s="5">
        <v>1725.85</v>
      </c>
      <c r="E567" s="4">
        <v>1029.54</v>
      </c>
      <c r="F567" s="5">
        <v>1852.37</v>
      </c>
      <c r="G567" s="4">
        <f t="shared" si="18"/>
        <v>1029.54</v>
      </c>
      <c r="H567" s="5">
        <f t="shared" si="19"/>
        <v>1825.8933333333334</v>
      </c>
    </row>
    <row r="568" spans="1:8" x14ac:dyDescent="0.25">
      <c r="A568" s="4">
        <v>1031.1600000000001</v>
      </c>
      <c r="B568" s="5">
        <v>1897</v>
      </c>
      <c r="C568" s="4">
        <v>1031.1600000000001</v>
      </c>
      <c r="D568" s="5">
        <v>1724.56</v>
      </c>
      <c r="E568" s="4">
        <v>1031.1600000000001</v>
      </c>
      <c r="F568" s="5">
        <v>1848.64</v>
      </c>
      <c r="G568" s="4">
        <f t="shared" si="18"/>
        <v>1031.1600000000001</v>
      </c>
      <c r="H568" s="5">
        <f t="shared" si="19"/>
        <v>1823.3999999999999</v>
      </c>
    </row>
    <row r="569" spans="1:8" x14ac:dyDescent="0.25">
      <c r="A569" s="4">
        <v>1032.77</v>
      </c>
      <c r="B569" s="5">
        <v>1894.98</v>
      </c>
      <c r="C569" s="4">
        <v>1032.77</v>
      </c>
      <c r="D569" s="5">
        <v>1724.42</v>
      </c>
      <c r="E569" s="4">
        <v>1032.77</v>
      </c>
      <c r="F569" s="5">
        <v>1844.25</v>
      </c>
      <c r="G569" s="4">
        <f t="shared" si="18"/>
        <v>1032.77</v>
      </c>
      <c r="H569" s="5">
        <f t="shared" si="19"/>
        <v>1821.2166666666665</v>
      </c>
    </row>
    <row r="570" spans="1:8" x14ac:dyDescent="0.25">
      <c r="A570" s="4">
        <v>1034.3900000000001</v>
      </c>
      <c r="B570" s="5">
        <v>1893.86</v>
      </c>
      <c r="C570" s="4">
        <v>1034.3900000000001</v>
      </c>
      <c r="D570" s="5">
        <v>1725.06</v>
      </c>
      <c r="E570" s="4">
        <v>1034.3900000000001</v>
      </c>
      <c r="F570" s="5">
        <v>1839.42</v>
      </c>
      <c r="G570" s="4">
        <f t="shared" si="18"/>
        <v>1034.3900000000001</v>
      </c>
      <c r="H570" s="5">
        <f t="shared" si="19"/>
        <v>1819.4466666666667</v>
      </c>
    </row>
    <row r="571" spans="1:8" x14ac:dyDescent="0.25">
      <c r="A571" s="4">
        <v>1036</v>
      </c>
      <c r="B571" s="5">
        <v>1892.14</v>
      </c>
      <c r="C571" s="4">
        <v>1036</v>
      </c>
      <c r="D571" s="5">
        <v>1724.81</v>
      </c>
      <c r="E571" s="4">
        <v>1036</v>
      </c>
      <c r="F571" s="5">
        <v>1833.94</v>
      </c>
      <c r="G571" s="4">
        <f t="shared" si="18"/>
        <v>1036</v>
      </c>
      <c r="H571" s="5">
        <f t="shared" si="19"/>
        <v>1816.9633333333331</v>
      </c>
    </row>
    <row r="572" spans="1:8" x14ac:dyDescent="0.25">
      <c r="A572" s="4">
        <v>1037.6199999999999</v>
      </c>
      <c r="B572" s="5">
        <v>1890.29</v>
      </c>
      <c r="C572" s="4">
        <v>1037.6199999999999</v>
      </c>
      <c r="D572" s="5">
        <v>1722.78</v>
      </c>
      <c r="E572" s="4">
        <v>1037.6199999999999</v>
      </c>
      <c r="F572" s="5">
        <v>1832.06</v>
      </c>
      <c r="G572" s="4">
        <f t="shared" si="18"/>
        <v>1037.6199999999999</v>
      </c>
      <c r="H572" s="5">
        <f t="shared" si="19"/>
        <v>1815.0433333333331</v>
      </c>
    </row>
    <row r="573" spans="1:8" x14ac:dyDescent="0.25">
      <c r="A573" s="4">
        <v>1039.23</v>
      </c>
      <c r="B573" s="5">
        <v>1887.23</v>
      </c>
      <c r="C573" s="4">
        <v>1039.23</v>
      </c>
      <c r="D573" s="5">
        <v>1720.32</v>
      </c>
      <c r="E573" s="4">
        <v>1039.23</v>
      </c>
      <c r="F573" s="5">
        <v>1832.65</v>
      </c>
      <c r="G573" s="4">
        <f t="shared" si="18"/>
        <v>1039.23</v>
      </c>
      <c r="H573" s="5">
        <f t="shared" si="19"/>
        <v>1813.4000000000003</v>
      </c>
    </row>
    <row r="574" spans="1:8" x14ac:dyDescent="0.25">
      <c r="A574" s="4">
        <v>1040.8399999999999</v>
      </c>
      <c r="B574" s="5">
        <v>1884.41</v>
      </c>
      <c r="C574" s="4">
        <v>1040.8399999999999</v>
      </c>
      <c r="D574" s="5">
        <v>1716.93</v>
      </c>
      <c r="E574" s="4">
        <v>1040.8399999999999</v>
      </c>
      <c r="F574" s="5">
        <v>1832.66</v>
      </c>
      <c r="G574" s="4">
        <f t="shared" si="18"/>
        <v>1040.8399999999999</v>
      </c>
      <c r="H574" s="5">
        <f t="shared" si="19"/>
        <v>1811.3333333333333</v>
      </c>
    </row>
    <row r="575" spans="1:8" x14ac:dyDescent="0.25">
      <c r="A575" s="4">
        <v>1042.45</v>
      </c>
      <c r="B575" s="5">
        <v>1881.85</v>
      </c>
      <c r="C575" s="4">
        <v>1042.45</v>
      </c>
      <c r="D575" s="5">
        <v>1713.22</v>
      </c>
      <c r="E575" s="4">
        <v>1042.45</v>
      </c>
      <c r="F575" s="5">
        <v>1830.54</v>
      </c>
      <c r="G575" s="4">
        <f t="shared" si="18"/>
        <v>1042.45</v>
      </c>
      <c r="H575" s="5">
        <f t="shared" si="19"/>
        <v>1808.5366666666666</v>
      </c>
    </row>
    <row r="576" spans="1:8" x14ac:dyDescent="0.25">
      <c r="A576" s="4">
        <v>1044.07</v>
      </c>
      <c r="B576" s="5">
        <v>1879.46</v>
      </c>
      <c r="C576" s="4">
        <v>1044.07</v>
      </c>
      <c r="D576" s="5">
        <v>1709.48</v>
      </c>
      <c r="E576" s="4">
        <v>1044.07</v>
      </c>
      <c r="F576" s="5">
        <v>1828.58</v>
      </c>
      <c r="G576" s="4">
        <f t="shared" si="18"/>
        <v>1044.07</v>
      </c>
      <c r="H576" s="5">
        <f t="shared" si="19"/>
        <v>1805.8400000000001</v>
      </c>
    </row>
    <row r="577" spans="1:8" x14ac:dyDescent="0.25">
      <c r="A577" s="4">
        <v>1045.68</v>
      </c>
      <c r="B577" s="5">
        <v>1877.23</v>
      </c>
      <c r="C577" s="4">
        <v>1045.68</v>
      </c>
      <c r="D577" s="5">
        <v>1706.07</v>
      </c>
      <c r="E577" s="4">
        <v>1045.68</v>
      </c>
      <c r="F577" s="5">
        <v>1827.46</v>
      </c>
      <c r="G577" s="4">
        <f t="shared" si="18"/>
        <v>1045.68</v>
      </c>
      <c r="H577" s="5">
        <f t="shared" si="19"/>
        <v>1803.5866666666668</v>
      </c>
    </row>
    <row r="578" spans="1:8" x14ac:dyDescent="0.25">
      <c r="A578" s="4">
        <v>1047.29</v>
      </c>
      <c r="B578" s="5">
        <v>1874.73</v>
      </c>
      <c r="C578" s="4">
        <v>1047.29</v>
      </c>
      <c r="D578" s="5">
        <v>1703.13</v>
      </c>
      <c r="E578" s="4">
        <v>1047.29</v>
      </c>
      <c r="F578" s="5">
        <v>1827.24</v>
      </c>
      <c r="G578" s="4">
        <f t="shared" si="18"/>
        <v>1047.29</v>
      </c>
      <c r="H578" s="5">
        <f t="shared" si="19"/>
        <v>1801.7</v>
      </c>
    </row>
    <row r="579" spans="1:8" x14ac:dyDescent="0.25">
      <c r="A579" s="4">
        <v>1048.9000000000001</v>
      </c>
      <c r="B579" s="5">
        <v>1871.94</v>
      </c>
      <c r="C579" s="4">
        <v>1048.9000000000001</v>
      </c>
      <c r="D579" s="5">
        <v>1700.74</v>
      </c>
      <c r="E579" s="4">
        <v>1048.9000000000001</v>
      </c>
      <c r="F579" s="5">
        <v>1827.74</v>
      </c>
      <c r="G579" s="4">
        <f t="shared" si="18"/>
        <v>1048.9000000000001</v>
      </c>
      <c r="H579" s="5">
        <f t="shared" si="19"/>
        <v>1800.14</v>
      </c>
    </row>
    <row r="580" spans="1:8" x14ac:dyDescent="0.25">
      <c r="A580" s="4">
        <v>1050.51</v>
      </c>
      <c r="B580" s="5">
        <v>1869.46</v>
      </c>
      <c r="C580" s="4">
        <v>1050.51</v>
      </c>
      <c r="D580" s="5">
        <v>1697.88</v>
      </c>
      <c r="E580" s="4">
        <v>1050.51</v>
      </c>
      <c r="F580" s="5">
        <v>1828.73</v>
      </c>
      <c r="G580" s="4">
        <f t="shared" si="18"/>
        <v>1050.51</v>
      </c>
      <c r="H580" s="5">
        <f t="shared" si="19"/>
        <v>1798.6899999999998</v>
      </c>
    </row>
    <row r="581" spans="1:8" x14ac:dyDescent="0.25">
      <c r="A581" s="4">
        <v>1052.1199999999999</v>
      </c>
      <c r="B581" s="5">
        <v>1867.47</v>
      </c>
      <c r="C581" s="4">
        <v>1052.1199999999999</v>
      </c>
      <c r="D581" s="5">
        <v>1694.73</v>
      </c>
      <c r="E581" s="4">
        <v>1052.1199999999999</v>
      </c>
      <c r="F581" s="5">
        <v>1829.72</v>
      </c>
      <c r="G581" s="4">
        <f t="shared" si="18"/>
        <v>1052.1199999999999</v>
      </c>
      <c r="H581" s="5">
        <f t="shared" si="19"/>
        <v>1797.3066666666666</v>
      </c>
    </row>
    <row r="582" spans="1:8" x14ac:dyDescent="0.25">
      <c r="A582" s="4">
        <v>1053.73</v>
      </c>
      <c r="B582" s="5">
        <v>1866.45</v>
      </c>
      <c r="C582" s="4">
        <v>1053.73</v>
      </c>
      <c r="D582" s="5">
        <v>1691.05</v>
      </c>
      <c r="E582" s="4">
        <v>1053.73</v>
      </c>
      <c r="F582" s="5">
        <v>1828.03</v>
      </c>
      <c r="G582" s="4">
        <f t="shared" si="18"/>
        <v>1053.73</v>
      </c>
      <c r="H582" s="5">
        <f t="shared" si="19"/>
        <v>1795.1766666666665</v>
      </c>
    </row>
    <row r="583" spans="1:8" x14ac:dyDescent="0.25">
      <c r="A583" s="4">
        <v>1055.3399999999999</v>
      </c>
      <c r="B583" s="5">
        <v>1865.65</v>
      </c>
      <c r="C583" s="4">
        <v>1055.3399999999999</v>
      </c>
      <c r="D583" s="5">
        <v>1686.89</v>
      </c>
      <c r="E583" s="4">
        <v>1055.3399999999999</v>
      </c>
      <c r="F583" s="5">
        <v>1824.27</v>
      </c>
      <c r="G583" s="4">
        <f t="shared" si="18"/>
        <v>1055.3399999999999</v>
      </c>
      <c r="H583" s="5">
        <f t="shared" si="19"/>
        <v>1792.2699999999998</v>
      </c>
    </row>
    <row r="584" spans="1:8" x14ac:dyDescent="0.25">
      <c r="A584" s="4">
        <v>1056.95</v>
      </c>
      <c r="B584" s="5">
        <v>1863.74</v>
      </c>
      <c r="C584" s="4">
        <v>1056.95</v>
      </c>
      <c r="D584" s="5">
        <v>1682.12</v>
      </c>
      <c r="E584" s="4">
        <v>1056.95</v>
      </c>
      <c r="F584" s="5">
        <v>1820.1</v>
      </c>
      <c r="G584" s="4">
        <f t="shared" si="18"/>
        <v>1056.95</v>
      </c>
      <c r="H584" s="5">
        <f t="shared" si="19"/>
        <v>1788.653333333333</v>
      </c>
    </row>
    <row r="585" spans="1:8" x14ac:dyDescent="0.25">
      <c r="A585" s="4">
        <v>1058.56</v>
      </c>
      <c r="B585" s="5">
        <v>1861.16</v>
      </c>
      <c r="C585" s="4">
        <v>1058.56</v>
      </c>
      <c r="D585" s="5">
        <v>1677.58</v>
      </c>
      <c r="E585" s="4">
        <v>1058.56</v>
      </c>
      <c r="F585" s="5">
        <v>1819.54</v>
      </c>
      <c r="G585" s="4">
        <f t="shared" si="18"/>
        <v>1058.56</v>
      </c>
      <c r="H585" s="5">
        <f t="shared" si="19"/>
        <v>1786.0933333333332</v>
      </c>
    </row>
    <row r="586" spans="1:8" x14ac:dyDescent="0.25">
      <c r="A586" s="4">
        <v>1060.17</v>
      </c>
      <c r="B586" s="5">
        <v>1858.38</v>
      </c>
      <c r="C586" s="4">
        <v>1060.17</v>
      </c>
      <c r="D586" s="5">
        <v>1673.79</v>
      </c>
      <c r="E586" s="4">
        <v>1060.17</v>
      </c>
      <c r="F586" s="5">
        <v>1821.13</v>
      </c>
      <c r="G586" s="4">
        <f t="shared" si="18"/>
        <v>1060.17</v>
      </c>
      <c r="H586" s="5">
        <f t="shared" si="19"/>
        <v>1784.4333333333334</v>
      </c>
    </row>
    <row r="587" spans="1:8" x14ac:dyDescent="0.25">
      <c r="A587" s="4">
        <v>1061.78</v>
      </c>
      <c r="B587" s="5">
        <v>1855.16</v>
      </c>
      <c r="C587" s="4">
        <v>1061.78</v>
      </c>
      <c r="D587" s="5">
        <v>1670.28</v>
      </c>
      <c r="E587" s="4">
        <v>1061.78</v>
      </c>
      <c r="F587" s="5">
        <v>1823.1</v>
      </c>
      <c r="G587" s="4">
        <f t="shared" si="18"/>
        <v>1061.78</v>
      </c>
      <c r="H587" s="5">
        <f t="shared" si="19"/>
        <v>1782.8466666666666</v>
      </c>
    </row>
    <row r="588" spans="1:8" x14ac:dyDescent="0.25">
      <c r="A588" s="4">
        <v>1063.3800000000001</v>
      </c>
      <c r="B588" s="5">
        <v>1851.52</v>
      </c>
      <c r="C588" s="4">
        <v>1063.3800000000001</v>
      </c>
      <c r="D588" s="5">
        <v>1667.45</v>
      </c>
      <c r="E588" s="4">
        <v>1063.3800000000001</v>
      </c>
      <c r="F588" s="5">
        <v>1823.45</v>
      </c>
      <c r="G588" s="4">
        <f t="shared" si="18"/>
        <v>1063.3800000000001</v>
      </c>
      <c r="H588" s="5">
        <f t="shared" si="19"/>
        <v>1780.8066666666666</v>
      </c>
    </row>
    <row r="589" spans="1:8" x14ac:dyDescent="0.25">
      <c r="A589" s="4">
        <v>1064.99</v>
      </c>
      <c r="B589" s="5">
        <v>1848.02</v>
      </c>
      <c r="C589" s="4">
        <v>1064.99</v>
      </c>
      <c r="D589" s="5">
        <v>1664.89</v>
      </c>
      <c r="E589" s="4">
        <v>1064.99</v>
      </c>
      <c r="F589" s="5">
        <v>1820.82</v>
      </c>
      <c r="G589" s="4">
        <f t="shared" si="18"/>
        <v>1064.99</v>
      </c>
      <c r="H589" s="5">
        <f t="shared" si="19"/>
        <v>1777.9099999999999</v>
      </c>
    </row>
    <row r="590" spans="1:8" x14ac:dyDescent="0.25">
      <c r="A590" s="4">
        <v>1066.5899999999999</v>
      </c>
      <c r="B590" s="5">
        <v>1845.45</v>
      </c>
      <c r="C590" s="4">
        <v>1066.5899999999999</v>
      </c>
      <c r="D590" s="5">
        <v>1662.89</v>
      </c>
      <c r="E590" s="4">
        <v>1066.5899999999999</v>
      </c>
      <c r="F590" s="5">
        <v>1817.17</v>
      </c>
      <c r="G590" s="4">
        <f t="shared" si="18"/>
        <v>1066.5899999999999</v>
      </c>
      <c r="H590" s="5">
        <f t="shared" si="19"/>
        <v>1775.17</v>
      </c>
    </row>
    <row r="591" spans="1:8" x14ac:dyDescent="0.25">
      <c r="A591" s="4">
        <v>1068.2</v>
      </c>
      <c r="B591" s="5">
        <v>1843.11</v>
      </c>
      <c r="C591" s="4">
        <v>1068.2</v>
      </c>
      <c r="D591" s="5">
        <v>1661.31</v>
      </c>
      <c r="E591" s="4">
        <v>1068.2</v>
      </c>
      <c r="F591" s="5">
        <v>1813.19</v>
      </c>
      <c r="G591" s="4">
        <f t="shared" si="18"/>
        <v>1068.2</v>
      </c>
      <c r="H591" s="5">
        <f t="shared" si="19"/>
        <v>1772.5366666666669</v>
      </c>
    </row>
    <row r="592" spans="1:8" x14ac:dyDescent="0.25">
      <c r="A592" s="4">
        <v>1069.8</v>
      </c>
      <c r="B592" s="5">
        <v>1840.96</v>
      </c>
      <c r="C592" s="4">
        <v>1069.8</v>
      </c>
      <c r="D592" s="5">
        <v>1659.04</v>
      </c>
      <c r="E592" s="4">
        <v>1069.8</v>
      </c>
      <c r="F592" s="5">
        <v>1808.44</v>
      </c>
      <c r="G592" s="4">
        <f t="shared" si="18"/>
        <v>1069.8</v>
      </c>
      <c r="H592" s="5">
        <f t="shared" si="19"/>
        <v>1769.4800000000002</v>
      </c>
    </row>
    <row r="593" spans="1:8" x14ac:dyDescent="0.25">
      <c r="A593" s="4">
        <v>1071.4100000000001</v>
      </c>
      <c r="B593" s="5">
        <v>1838.91</v>
      </c>
      <c r="C593" s="4">
        <v>1071.4100000000001</v>
      </c>
      <c r="D593" s="5">
        <v>1657.11</v>
      </c>
      <c r="E593" s="4">
        <v>1071.4100000000001</v>
      </c>
      <c r="F593" s="5">
        <v>1798.66</v>
      </c>
      <c r="G593" s="4">
        <f t="shared" si="18"/>
        <v>1071.4100000000001</v>
      </c>
      <c r="H593" s="5">
        <f t="shared" si="19"/>
        <v>1764.8933333333334</v>
      </c>
    </row>
    <row r="594" spans="1:8" x14ac:dyDescent="0.25">
      <c r="A594" s="4">
        <v>1073.01</v>
      </c>
      <c r="B594" s="5">
        <v>1836.35</v>
      </c>
      <c r="C594" s="4">
        <v>1073.01</v>
      </c>
      <c r="D594" s="5">
        <v>1654.75</v>
      </c>
      <c r="E594" s="4">
        <v>1073.01</v>
      </c>
      <c r="F594" s="5">
        <v>1786.62</v>
      </c>
      <c r="G594" s="4">
        <f t="shared" si="18"/>
        <v>1073.01</v>
      </c>
      <c r="H594" s="5">
        <f t="shared" si="19"/>
        <v>1759.2399999999998</v>
      </c>
    </row>
    <row r="595" spans="1:8" x14ac:dyDescent="0.25">
      <c r="A595" s="4">
        <v>1074.6199999999999</v>
      </c>
      <c r="B595" s="5">
        <v>1832.87</v>
      </c>
      <c r="C595" s="4">
        <v>1074.6199999999999</v>
      </c>
      <c r="D595" s="5">
        <v>1652</v>
      </c>
      <c r="E595" s="4">
        <v>1074.6199999999999</v>
      </c>
      <c r="F595" s="5">
        <v>1782.16</v>
      </c>
      <c r="G595" s="4">
        <f t="shared" si="18"/>
        <v>1074.6199999999999</v>
      </c>
      <c r="H595" s="5">
        <f t="shared" si="19"/>
        <v>1755.6766666666665</v>
      </c>
    </row>
    <row r="596" spans="1:8" x14ac:dyDescent="0.25">
      <c r="A596" s="4">
        <v>1076.22</v>
      </c>
      <c r="B596" s="5">
        <v>1828.49</v>
      </c>
      <c r="C596" s="4">
        <v>1076.22</v>
      </c>
      <c r="D596" s="5">
        <v>1647.94</v>
      </c>
      <c r="E596" s="4">
        <v>1076.22</v>
      </c>
      <c r="F596" s="5">
        <v>1778.02</v>
      </c>
      <c r="G596" s="4">
        <f t="shared" si="18"/>
        <v>1076.22</v>
      </c>
      <c r="H596" s="5">
        <f t="shared" si="19"/>
        <v>1751.4833333333336</v>
      </c>
    </row>
    <row r="597" spans="1:8" x14ac:dyDescent="0.25">
      <c r="A597" s="4">
        <v>1077.82</v>
      </c>
      <c r="B597" s="5">
        <v>1824.4</v>
      </c>
      <c r="C597" s="4">
        <v>1077.82</v>
      </c>
      <c r="D597" s="5">
        <v>1644.4</v>
      </c>
      <c r="E597" s="4">
        <v>1077.82</v>
      </c>
      <c r="F597" s="5">
        <v>1774.32</v>
      </c>
      <c r="G597" s="4">
        <f t="shared" si="18"/>
        <v>1077.82</v>
      </c>
      <c r="H597" s="5">
        <f t="shared" si="19"/>
        <v>1747.7066666666667</v>
      </c>
    </row>
    <row r="598" spans="1:8" x14ac:dyDescent="0.25">
      <c r="A598" s="4">
        <v>1079.42</v>
      </c>
      <c r="B598" s="5">
        <v>1820.98</v>
      </c>
      <c r="C598" s="4">
        <v>1079.42</v>
      </c>
      <c r="D598" s="5">
        <v>1640.1</v>
      </c>
      <c r="E598" s="4">
        <v>1079.42</v>
      </c>
      <c r="F598" s="5">
        <v>1769.28</v>
      </c>
      <c r="G598" s="4">
        <f t="shared" si="18"/>
        <v>1079.42</v>
      </c>
      <c r="H598" s="5">
        <f t="shared" si="19"/>
        <v>1743.4533333333331</v>
      </c>
    </row>
    <row r="599" spans="1:8" x14ac:dyDescent="0.25">
      <c r="A599" s="4">
        <v>1081.02</v>
      </c>
      <c r="B599" s="5">
        <v>1817.07</v>
      </c>
      <c r="C599" s="4">
        <v>1081.02</v>
      </c>
      <c r="D599" s="5">
        <v>1636.17</v>
      </c>
      <c r="E599" s="4">
        <v>1081.02</v>
      </c>
      <c r="F599" s="5">
        <v>1764.52</v>
      </c>
      <c r="G599" s="4">
        <f t="shared" si="18"/>
        <v>1081.02</v>
      </c>
      <c r="H599" s="5">
        <f t="shared" si="19"/>
        <v>1739.2533333333333</v>
      </c>
    </row>
    <row r="600" spans="1:8" x14ac:dyDescent="0.25">
      <c r="A600" s="4">
        <v>1082.6300000000001</v>
      </c>
      <c r="B600" s="5">
        <v>1813.47</v>
      </c>
      <c r="C600" s="4">
        <v>1082.6300000000001</v>
      </c>
      <c r="D600" s="5">
        <v>1632.25</v>
      </c>
      <c r="E600" s="4">
        <v>1082.6300000000001</v>
      </c>
      <c r="F600" s="5">
        <v>1759.55</v>
      </c>
      <c r="G600" s="4">
        <f t="shared" si="18"/>
        <v>1082.6300000000001</v>
      </c>
      <c r="H600" s="5">
        <f t="shared" si="19"/>
        <v>1735.0900000000001</v>
      </c>
    </row>
    <row r="601" spans="1:8" x14ac:dyDescent="0.25">
      <c r="A601" s="4">
        <v>1084.23</v>
      </c>
      <c r="B601" s="5">
        <v>1810.59</v>
      </c>
      <c r="C601" s="4">
        <v>1084.23</v>
      </c>
      <c r="D601" s="5">
        <v>1627.56</v>
      </c>
      <c r="E601" s="4">
        <v>1084.23</v>
      </c>
      <c r="F601" s="5">
        <v>1755.22</v>
      </c>
      <c r="G601" s="4">
        <f t="shared" si="18"/>
        <v>1084.23</v>
      </c>
      <c r="H601" s="5">
        <f t="shared" si="19"/>
        <v>1731.1233333333332</v>
      </c>
    </row>
    <row r="602" spans="1:8" x14ac:dyDescent="0.25">
      <c r="A602" s="4">
        <v>1085.83</v>
      </c>
      <c r="B602" s="5">
        <v>1807.13</v>
      </c>
      <c r="C602" s="4">
        <v>1085.83</v>
      </c>
      <c r="D602" s="5">
        <v>1622.7</v>
      </c>
      <c r="E602" s="4">
        <v>1085.83</v>
      </c>
      <c r="F602" s="5">
        <v>1751.46</v>
      </c>
      <c r="G602" s="4">
        <f t="shared" si="18"/>
        <v>1085.83</v>
      </c>
      <c r="H602" s="5">
        <f t="shared" si="19"/>
        <v>1727.0966666666666</v>
      </c>
    </row>
    <row r="603" spans="1:8" x14ac:dyDescent="0.25">
      <c r="A603" s="4">
        <v>1087.43</v>
      </c>
      <c r="B603" s="5">
        <v>1802.59</v>
      </c>
      <c r="C603" s="4">
        <v>1087.43</v>
      </c>
      <c r="D603" s="5">
        <v>1618.23</v>
      </c>
      <c r="E603" s="4">
        <v>1087.43</v>
      </c>
      <c r="F603" s="5">
        <v>1748.42</v>
      </c>
      <c r="G603" s="4">
        <f t="shared" si="18"/>
        <v>1087.43</v>
      </c>
      <c r="H603" s="5">
        <f t="shared" si="19"/>
        <v>1723.08</v>
      </c>
    </row>
    <row r="604" spans="1:8" x14ac:dyDescent="0.25">
      <c r="A604" s="4">
        <v>1089.03</v>
      </c>
      <c r="B604" s="5">
        <v>1797.63</v>
      </c>
      <c r="C604" s="4">
        <v>1089.03</v>
      </c>
      <c r="D604" s="5">
        <v>1613.85</v>
      </c>
      <c r="E604" s="4">
        <v>1089.03</v>
      </c>
      <c r="F604" s="5">
        <v>1746.44</v>
      </c>
      <c r="G604" s="4">
        <f t="shared" si="18"/>
        <v>1089.03</v>
      </c>
      <c r="H604" s="5">
        <f t="shared" si="19"/>
        <v>1719.3066666666666</v>
      </c>
    </row>
    <row r="605" spans="1:8" x14ac:dyDescent="0.25">
      <c r="A605" s="4">
        <v>1090.6199999999999</v>
      </c>
      <c r="B605" s="5">
        <v>1791.94</v>
      </c>
      <c r="C605" s="4">
        <v>1090.6199999999999</v>
      </c>
      <c r="D605" s="5">
        <v>1610.41</v>
      </c>
      <c r="E605" s="4">
        <v>1090.6199999999999</v>
      </c>
      <c r="F605" s="5">
        <v>1744.53</v>
      </c>
      <c r="G605" s="4">
        <f t="shared" si="18"/>
        <v>1090.6199999999999</v>
      </c>
      <c r="H605" s="5">
        <f t="shared" si="19"/>
        <v>1715.6266666666668</v>
      </c>
    </row>
    <row r="606" spans="1:8" x14ac:dyDescent="0.25">
      <c r="A606" s="4">
        <v>1092.22</v>
      </c>
      <c r="B606" s="5">
        <v>1785.92</v>
      </c>
      <c r="C606" s="4">
        <v>1092.22</v>
      </c>
      <c r="D606" s="5">
        <v>1608.02</v>
      </c>
      <c r="E606" s="4">
        <v>1092.22</v>
      </c>
      <c r="F606" s="5">
        <v>1742.6</v>
      </c>
      <c r="G606" s="4">
        <f t="shared" si="18"/>
        <v>1092.22</v>
      </c>
      <c r="H606" s="5">
        <f t="shared" si="19"/>
        <v>1712.18</v>
      </c>
    </row>
    <row r="607" spans="1:8" x14ac:dyDescent="0.25">
      <c r="A607" s="4">
        <v>1093.82</v>
      </c>
      <c r="B607" s="5">
        <v>1780.24</v>
      </c>
      <c r="C607" s="4">
        <v>1093.82</v>
      </c>
      <c r="D607" s="5">
        <v>1604.64</v>
      </c>
      <c r="E607" s="4">
        <v>1093.82</v>
      </c>
      <c r="F607" s="5">
        <v>1739.42</v>
      </c>
      <c r="G607" s="4">
        <f t="shared" si="18"/>
        <v>1093.82</v>
      </c>
      <c r="H607" s="5">
        <f t="shared" si="19"/>
        <v>1708.1000000000001</v>
      </c>
    </row>
    <row r="608" spans="1:8" x14ac:dyDescent="0.25">
      <c r="A608" s="4">
        <v>1095.42</v>
      </c>
      <c r="B608" s="5">
        <v>1774.95</v>
      </c>
      <c r="C608" s="4">
        <v>1095.42</v>
      </c>
      <c r="D608" s="5">
        <v>1601.89</v>
      </c>
      <c r="E608" s="4">
        <v>1095.42</v>
      </c>
      <c r="F608" s="5">
        <v>1735.1</v>
      </c>
      <c r="G608" s="4">
        <f t="shared" si="18"/>
        <v>1095.42</v>
      </c>
      <c r="H608" s="5">
        <f t="shared" si="19"/>
        <v>1703.9800000000002</v>
      </c>
    </row>
    <row r="609" spans="1:8" x14ac:dyDescent="0.25">
      <c r="A609" s="4">
        <v>1097.02</v>
      </c>
      <c r="B609" s="5">
        <v>1771.03</v>
      </c>
      <c r="C609" s="4">
        <v>1097.02</v>
      </c>
      <c r="D609" s="5">
        <v>1599.1</v>
      </c>
      <c r="E609" s="4">
        <v>1097.02</v>
      </c>
      <c r="F609" s="5">
        <v>1729.95</v>
      </c>
      <c r="G609" s="4">
        <f t="shared" si="18"/>
        <v>1097.02</v>
      </c>
      <c r="H609" s="5">
        <f t="shared" si="19"/>
        <v>1700.0266666666666</v>
      </c>
    </row>
    <row r="610" spans="1:8" x14ac:dyDescent="0.25">
      <c r="A610" s="4">
        <v>1098.6099999999999</v>
      </c>
      <c r="B610" s="5">
        <v>1767.72</v>
      </c>
      <c r="C610" s="4">
        <v>1098.6099999999999</v>
      </c>
      <c r="D610" s="5">
        <v>1595.25</v>
      </c>
      <c r="E610" s="4">
        <v>1098.6099999999999</v>
      </c>
      <c r="F610" s="5">
        <v>1724.58</v>
      </c>
      <c r="G610" s="4">
        <f t="shared" si="18"/>
        <v>1098.6099999999999</v>
      </c>
      <c r="H610" s="5">
        <f t="shared" si="19"/>
        <v>1695.8500000000001</v>
      </c>
    </row>
    <row r="611" spans="1:8" x14ac:dyDescent="0.25">
      <c r="A611" s="4">
        <v>1100.21</v>
      </c>
      <c r="B611" s="5">
        <v>1765.54</v>
      </c>
      <c r="C611" s="4">
        <v>1100.21</v>
      </c>
      <c r="D611" s="5">
        <v>1590.1</v>
      </c>
      <c r="E611" s="4">
        <v>1100.21</v>
      </c>
      <c r="F611" s="5">
        <v>1719.85</v>
      </c>
      <c r="G611" s="4">
        <f t="shared" si="18"/>
        <v>1100.21</v>
      </c>
      <c r="H611" s="5">
        <f t="shared" si="19"/>
        <v>1691.83</v>
      </c>
    </row>
    <row r="612" spans="1:8" x14ac:dyDescent="0.25">
      <c r="A612" s="4">
        <v>1101.8</v>
      </c>
      <c r="B612" s="5">
        <v>1763.57</v>
      </c>
      <c r="C612" s="4">
        <v>1101.8</v>
      </c>
      <c r="D612" s="5">
        <v>1583.76</v>
      </c>
      <c r="E612" s="4">
        <v>1101.8</v>
      </c>
      <c r="F612" s="5">
        <v>1715.43</v>
      </c>
      <c r="G612" s="4">
        <f t="shared" si="18"/>
        <v>1101.8</v>
      </c>
      <c r="H612" s="5">
        <f t="shared" si="19"/>
        <v>1687.5866666666668</v>
      </c>
    </row>
    <row r="613" spans="1:8" x14ac:dyDescent="0.25">
      <c r="A613" s="4">
        <v>1103.4000000000001</v>
      </c>
      <c r="B613" s="5">
        <v>1760.14</v>
      </c>
      <c r="C613" s="4">
        <v>1103.4000000000001</v>
      </c>
      <c r="D613" s="5">
        <v>1578.52</v>
      </c>
      <c r="E613" s="4">
        <v>1103.4000000000001</v>
      </c>
      <c r="F613" s="5">
        <v>1711.92</v>
      </c>
      <c r="G613" s="4">
        <f t="shared" si="18"/>
        <v>1103.4000000000001</v>
      </c>
      <c r="H613" s="5">
        <f t="shared" si="19"/>
        <v>1683.5266666666666</v>
      </c>
    </row>
    <row r="614" spans="1:8" x14ac:dyDescent="0.25">
      <c r="A614" s="4">
        <v>1104.99</v>
      </c>
      <c r="B614" s="5">
        <v>1756.29</v>
      </c>
      <c r="C614" s="4">
        <v>1104.99</v>
      </c>
      <c r="D614" s="5">
        <v>1573.81</v>
      </c>
      <c r="E614" s="4">
        <v>1104.99</v>
      </c>
      <c r="F614" s="5">
        <v>1708.63</v>
      </c>
      <c r="G614" s="4">
        <f t="shared" si="18"/>
        <v>1104.99</v>
      </c>
      <c r="H614" s="5">
        <f t="shared" si="19"/>
        <v>1679.5766666666666</v>
      </c>
    </row>
    <row r="615" spans="1:8" x14ac:dyDescent="0.25">
      <c r="A615" s="4">
        <v>1106.5899999999999</v>
      </c>
      <c r="B615" s="5">
        <v>1753.88</v>
      </c>
      <c r="C615" s="4">
        <v>1106.5899999999999</v>
      </c>
      <c r="D615" s="5">
        <v>1569.82</v>
      </c>
      <c r="E615" s="4">
        <v>1106.5899999999999</v>
      </c>
      <c r="F615" s="5">
        <v>1704.43</v>
      </c>
      <c r="G615" s="4">
        <f t="shared" si="18"/>
        <v>1106.5899999999999</v>
      </c>
      <c r="H615" s="5">
        <f t="shared" si="19"/>
        <v>1676.0433333333333</v>
      </c>
    </row>
    <row r="616" spans="1:8" x14ac:dyDescent="0.25">
      <c r="A616" s="4">
        <v>1108.18</v>
      </c>
      <c r="B616" s="5">
        <v>1752</v>
      </c>
      <c r="C616" s="4">
        <v>1108.18</v>
      </c>
      <c r="D616" s="5">
        <v>1566.06</v>
      </c>
      <c r="E616" s="4">
        <v>1108.18</v>
      </c>
      <c r="F616" s="5">
        <v>1699.9</v>
      </c>
      <c r="G616" s="4">
        <f t="shared" si="18"/>
        <v>1108.18</v>
      </c>
      <c r="H616" s="5">
        <f t="shared" si="19"/>
        <v>1672.6533333333334</v>
      </c>
    </row>
    <row r="617" spans="1:8" x14ac:dyDescent="0.25">
      <c r="A617" s="4">
        <v>1109.78</v>
      </c>
      <c r="B617" s="5">
        <v>1750.39</v>
      </c>
      <c r="C617" s="4">
        <v>1109.78</v>
      </c>
      <c r="D617" s="5">
        <v>1562.54</v>
      </c>
      <c r="E617" s="4">
        <v>1109.78</v>
      </c>
      <c r="F617" s="5">
        <v>1693.92</v>
      </c>
      <c r="G617" s="4">
        <f t="shared" si="18"/>
        <v>1109.78</v>
      </c>
      <c r="H617" s="5">
        <f t="shared" si="19"/>
        <v>1668.95</v>
      </c>
    </row>
    <row r="618" spans="1:8" x14ac:dyDescent="0.25">
      <c r="A618" s="4">
        <v>1111.3699999999999</v>
      </c>
      <c r="B618" s="5">
        <v>1748.52</v>
      </c>
      <c r="C618" s="4">
        <v>1111.3699999999999</v>
      </c>
      <c r="D618" s="5">
        <v>1559.23</v>
      </c>
      <c r="E618" s="4">
        <v>1111.3699999999999</v>
      </c>
      <c r="F618" s="5">
        <v>1690.19</v>
      </c>
      <c r="G618" s="4">
        <f t="shared" si="18"/>
        <v>1111.3699999999999</v>
      </c>
      <c r="H618" s="5">
        <f t="shared" si="19"/>
        <v>1665.9800000000002</v>
      </c>
    </row>
    <row r="619" spans="1:8" x14ac:dyDescent="0.25">
      <c r="A619" s="4">
        <v>1112.96</v>
      </c>
      <c r="B619" s="5">
        <v>1745.74</v>
      </c>
      <c r="C619" s="4">
        <v>1112.96</v>
      </c>
      <c r="D619" s="5">
        <v>1555.8</v>
      </c>
      <c r="E619" s="4">
        <v>1112.96</v>
      </c>
      <c r="F619" s="5">
        <v>1689.31</v>
      </c>
      <c r="G619" s="4">
        <f t="shared" si="18"/>
        <v>1112.96</v>
      </c>
      <c r="H619" s="5">
        <f t="shared" si="19"/>
        <v>1663.6166666666668</v>
      </c>
    </row>
    <row r="620" spans="1:8" x14ac:dyDescent="0.25">
      <c r="A620" s="4">
        <v>1114.55</v>
      </c>
      <c r="B620" s="5">
        <v>1742.05</v>
      </c>
      <c r="C620" s="4">
        <v>1114.55</v>
      </c>
      <c r="D620" s="5">
        <v>1552.45</v>
      </c>
      <c r="E620" s="4">
        <v>1114.55</v>
      </c>
      <c r="F620" s="5">
        <v>1686.56</v>
      </c>
      <c r="G620" s="4">
        <f t="shared" si="18"/>
        <v>1114.55</v>
      </c>
      <c r="H620" s="5">
        <f t="shared" si="19"/>
        <v>1660.3533333333332</v>
      </c>
    </row>
    <row r="621" spans="1:8" x14ac:dyDescent="0.25">
      <c r="A621" s="4">
        <v>1116.1400000000001</v>
      </c>
      <c r="B621" s="5">
        <v>1736.79</v>
      </c>
      <c r="C621" s="4">
        <v>1116.1400000000001</v>
      </c>
      <c r="D621" s="5">
        <v>1549.69</v>
      </c>
      <c r="E621" s="4">
        <v>1116.1400000000001</v>
      </c>
      <c r="F621" s="5">
        <v>1682.24</v>
      </c>
      <c r="G621" s="4">
        <f t="shared" si="18"/>
        <v>1116.1400000000001</v>
      </c>
      <c r="H621" s="5">
        <f t="shared" si="19"/>
        <v>1656.24</v>
      </c>
    </row>
    <row r="622" spans="1:8" x14ac:dyDescent="0.25">
      <c r="A622" s="4">
        <v>1117.73</v>
      </c>
      <c r="B622" s="5">
        <v>1734.11</v>
      </c>
      <c r="C622" s="4">
        <v>1117.73</v>
      </c>
      <c r="D622" s="5">
        <v>1547.57</v>
      </c>
      <c r="E622" s="4">
        <v>1117.73</v>
      </c>
      <c r="F622" s="5">
        <v>1679.81</v>
      </c>
      <c r="G622" s="4">
        <f t="shared" si="18"/>
        <v>1117.73</v>
      </c>
      <c r="H622" s="5">
        <f t="shared" si="19"/>
        <v>1653.83</v>
      </c>
    </row>
    <row r="623" spans="1:8" x14ac:dyDescent="0.25">
      <c r="A623" s="4">
        <v>1119.33</v>
      </c>
      <c r="B623" s="5">
        <v>1732.86</v>
      </c>
      <c r="C623" s="4">
        <v>1119.33</v>
      </c>
      <c r="D623" s="5">
        <v>1545.44</v>
      </c>
      <c r="E623" s="4">
        <v>1119.33</v>
      </c>
      <c r="F623" s="5">
        <v>1678.29</v>
      </c>
      <c r="G623" s="4">
        <f t="shared" si="18"/>
        <v>1119.33</v>
      </c>
      <c r="H623" s="5">
        <f t="shared" si="19"/>
        <v>1652.1966666666667</v>
      </c>
    </row>
    <row r="624" spans="1:8" x14ac:dyDescent="0.25">
      <c r="A624" s="4">
        <v>1120.9100000000001</v>
      </c>
      <c r="B624" s="5">
        <v>1734.52</v>
      </c>
      <c r="C624" s="4">
        <v>1120.9100000000001</v>
      </c>
      <c r="D624" s="5">
        <v>1543.94</v>
      </c>
      <c r="E624" s="4">
        <v>1120.9100000000001</v>
      </c>
      <c r="F624" s="5">
        <v>1678.22</v>
      </c>
      <c r="G624" s="4">
        <f t="shared" si="18"/>
        <v>1120.9100000000001</v>
      </c>
      <c r="H624" s="5">
        <f t="shared" si="19"/>
        <v>1652.2266666666667</v>
      </c>
    </row>
    <row r="625" spans="1:8" x14ac:dyDescent="0.25">
      <c r="A625" s="4">
        <v>1122.5</v>
      </c>
      <c r="B625" s="5">
        <v>1735.81</v>
      </c>
      <c r="C625" s="4">
        <v>1122.5</v>
      </c>
      <c r="D625" s="5">
        <v>1542.95</v>
      </c>
      <c r="E625" s="4">
        <v>1122.5</v>
      </c>
      <c r="F625" s="5">
        <v>1677.98</v>
      </c>
      <c r="G625" s="4">
        <f t="shared" si="18"/>
        <v>1122.5</v>
      </c>
      <c r="H625" s="5">
        <f t="shared" si="19"/>
        <v>1652.2466666666667</v>
      </c>
    </row>
    <row r="626" spans="1:8" x14ac:dyDescent="0.25">
      <c r="A626" s="4">
        <v>1124.0899999999999</v>
      </c>
      <c r="B626" s="5">
        <v>1735.08</v>
      </c>
      <c r="C626" s="4">
        <v>1124.0899999999999</v>
      </c>
      <c r="D626" s="5">
        <v>1541.35</v>
      </c>
      <c r="E626" s="4">
        <v>1124.0899999999999</v>
      </c>
      <c r="F626" s="5">
        <v>1678.07</v>
      </c>
      <c r="G626" s="4">
        <f t="shared" si="18"/>
        <v>1124.0899999999999</v>
      </c>
      <c r="H626" s="5">
        <f t="shared" si="19"/>
        <v>1651.5</v>
      </c>
    </row>
    <row r="627" spans="1:8" x14ac:dyDescent="0.25">
      <c r="A627" s="4">
        <v>1125.68</v>
      </c>
      <c r="B627" s="5">
        <v>1733.83</v>
      </c>
      <c r="C627" s="4">
        <v>1125.68</v>
      </c>
      <c r="D627" s="5">
        <v>1539.08</v>
      </c>
      <c r="E627" s="4">
        <v>1125.68</v>
      </c>
      <c r="F627" s="5">
        <v>1678.95</v>
      </c>
      <c r="G627" s="4">
        <f t="shared" si="18"/>
        <v>1125.68</v>
      </c>
      <c r="H627" s="5">
        <f t="shared" si="19"/>
        <v>1650.62</v>
      </c>
    </row>
    <row r="628" spans="1:8" x14ac:dyDescent="0.25">
      <c r="A628" s="4">
        <v>1127.27</v>
      </c>
      <c r="B628" s="5">
        <v>1731.92</v>
      </c>
      <c r="C628" s="4">
        <v>1127.27</v>
      </c>
      <c r="D628" s="5">
        <v>1537.01</v>
      </c>
      <c r="E628" s="4">
        <v>1127.27</v>
      </c>
      <c r="F628" s="5">
        <v>1680.32</v>
      </c>
      <c r="G628" s="4">
        <f t="shared" ref="G628:G691" si="20">AVERAGE(A628,C628,E628)</f>
        <v>1127.27</v>
      </c>
      <c r="H628" s="5">
        <f t="shared" ref="H628:H691" si="21">AVERAGE(B628,D628,F628)</f>
        <v>1649.75</v>
      </c>
    </row>
    <row r="629" spans="1:8" x14ac:dyDescent="0.25">
      <c r="A629" s="4">
        <v>1128.8599999999999</v>
      </c>
      <c r="B629" s="5">
        <v>1729.67</v>
      </c>
      <c r="C629" s="4">
        <v>1128.8599999999999</v>
      </c>
      <c r="D629" s="5">
        <v>1536.02</v>
      </c>
      <c r="E629" s="4">
        <v>1128.8599999999999</v>
      </c>
      <c r="F629" s="5">
        <v>1681.68</v>
      </c>
      <c r="G629" s="4">
        <f t="shared" si="20"/>
        <v>1128.8599999999999</v>
      </c>
      <c r="H629" s="5">
        <f t="shared" si="21"/>
        <v>1649.1233333333332</v>
      </c>
    </row>
    <row r="630" spans="1:8" x14ac:dyDescent="0.25">
      <c r="A630" s="4">
        <v>1130.44</v>
      </c>
      <c r="B630" s="5">
        <v>1727.41</v>
      </c>
      <c r="C630" s="4">
        <v>1130.44</v>
      </c>
      <c r="D630" s="5">
        <v>1535.34</v>
      </c>
      <c r="E630" s="4">
        <v>1130.44</v>
      </c>
      <c r="F630" s="5">
        <v>1682.26</v>
      </c>
      <c r="G630" s="4">
        <f t="shared" si="20"/>
        <v>1130.44</v>
      </c>
      <c r="H630" s="5">
        <f t="shared" si="21"/>
        <v>1648.3366666666668</v>
      </c>
    </row>
    <row r="631" spans="1:8" x14ac:dyDescent="0.25">
      <c r="A631" s="4">
        <v>1132.03</v>
      </c>
      <c r="B631" s="5">
        <v>1725.66</v>
      </c>
      <c r="C631" s="4">
        <v>1132.03</v>
      </c>
      <c r="D631" s="5">
        <v>1535.01</v>
      </c>
      <c r="E631" s="4">
        <v>1132.03</v>
      </c>
      <c r="F631" s="5">
        <v>1682.51</v>
      </c>
      <c r="G631" s="4">
        <f t="shared" si="20"/>
        <v>1132.03</v>
      </c>
      <c r="H631" s="5">
        <f t="shared" si="21"/>
        <v>1647.7266666666667</v>
      </c>
    </row>
    <row r="632" spans="1:8" x14ac:dyDescent="0.25">
      <c r="A632" s="4">
        <v>1133.6199999999999</v>
      </c>
      <c r="B632" s="5">
        <v>1724.92</v>
      </c>
      <c r="C632" s="4">
        <v>1133.6199999999999</v>
      </c>
      <c r="D632" s="5">
        <v>1535.64</v>
      </c>
      <c r="E632" s="4">
        <v>1133.6199999999999</v>
      </c>
      <c r="F632" s="5">
        <v>1684.54</v>
      </c>
      <c r="G632" s="4">
        <f t="shared" si="20"/>
        <v>1133.6199999999999</v>
      </c>
      <c r="H632" s="5">
        <f t="shared" si="21"/>
        <v>1648.3666666666668</v>
      </c>
    </row>
    <row r="633" spans="1:8" x14ac:dyDescent="0.25">
      <c r="A633" s="4">
        <v>1135.2</v>
      </c>
      <c r="B633" s="5">
        <v>1725.02</v>
      </c>
      <c r="C633" s="4">
        <v>1135.2</v>
      </c>
      <c r="D633" s="5">
        <v>1536.34</v>
      </c>
      <c r="E633" s="4">
        <v>1135.2</v>
      </c>
      <c r="F633" s="5">
        <v>1687.56</v>
      </c>
      <c r="G633" s="4">
        <f t="shared" si="20"/>
        <v>1135.2</v>
      </c>
      <c r="H633" s="5">
        <f t="shared" si="21"/>
        <v>1649.64</v>
      </c>
    </row>
    <row r="634" spans="1:8" x14ac:dyDescent="0.25">
      <c r="A634" s="4">
        <v>1136.79</v>
      </c>
      <c r="B634" s="5">
        <v>1725.95</v>
      </c>
      <c r="C634" s="4">
        <v>1136.79</v>
      </c>
      <c r="D634" s="5">
        <v>1537.73</v>
      </c>
      <c r="E634" s="4">
        <v>1136.79</v>
      </c>
      <c r="F634" s="5">
        <v>1689.48</v>
      </c>
      <c r="G634" s="4">
        <f t="shared" si="20"/>
        <v>1136.79</v>
      </c>
      <c r="H634" s="5">
        <f t="shared" si="21"/>
        <v>1651.0533333333333</v>
      </c>
    </row>
    <row r="635" spans="1:8" x14ac:dyDescent="0.25">
      <c r="A635" s="4">
        <v>1138.3699999999999</v>
      </c>
      <c r="B635" s="5">
        <v>1726.98</v>
      </c>
      <c r="C635" s="4">
        <v>1138.3699999999999</v>
      </c>
      <c r="D635" s="5">
        <v>1539.94</v>
      </c>
      <c r="E635" s="4">
        <v>1138.3699999999999</v>
      </c>
      <c r="F635" s="5">
        <v>1690.78</v>
      </c>
      <c r="G635" s="4">
        <f t="shared" si="20"/>
        <v>1138.3699999999999</v>
      </c>
      <c r="H635" s="5">
        <f t="shared" si="21"/>
        <v>1652.5666666666666</v>
      </c>
    </row>
    <row r="636" spans="1:8" x14ac:dyDescent="0.25">
      <c r="A636" s="4">
        <v>1139.96</v>
      </c>
      <c r="B636" s="5">
        <v>1728.78</v>
      </c>
      <c r="C636" s="4">
        <v>1139.96</v>
      </c>
      <c r="D636" s="5">
        <v>1542.48</v>
      </c>
      <c r="E636" s="4">
        <v>1139.96</v>
      </c>
      <c r="F636" s="5">
        <v>1690.81</v>
      </c>
      <c r="G636" s="4">
        <f t="shared" si="20"/>
        <v>1139.96</v>
      </c>
      <c r="H636" s="5">
        <f t="shared" si="21"/>
        <v>1654.0233333333333</v>
      </c>
    </row>
    <row r="637" spans="1:8" x14ac:dyDescent="0.25">
      <c r="A637" s="4">
        <v>1141.54</v>
      </c>
      <c r="B637" s="5">
        <v>1730.83</v>
      </c>
      <c r="C637" s="4">
        <v>1141.54</v>
      </c>
      <c r="D637" s="5">
        <v>1545.94</v>
      </c>
      <c r="E637" s="4">
        <v>1141.54</v>
      </c>
      <c r="F637" s="5">
        <v>1690.13</v>
      </c>
      <c r="G637" s="4">
        <f t="shared" si="20"/>
        <v>1141.54</v>
      </c>
      <c r="H637" s="5">
        <f t="shared" si="21"/>
        <v>1655.6333333333332</v>
      </c>
    </row>
    <row r="638" spans="1:8" x14ac:dyDescent="0.25">
      <c r="A638" s="4">
        <v>1143.1199999999999</v>
      </c>
      <c r="B638" s="5">
        <v>1733.39</v>
      </c>
      <c r="C638" s="4">
        <v>1143.1199999999999</v>
      </c>
      <c r="D638" s="5">
        <v>1549.45</v>
      </c>
      <c r="E638" s="4">
        <v>1143.1199999999999</v>
      </c>
      <c r="F638" s="5">
        <v>1689.58</v>
      </c>
      <c r="G638" s="4">
        <f t="shared" si="20"/>
        <v>1143.1199999999999</v>
      </c>
      <c r="H638" s="5">
        <f t="shared" si="21"/>
        <v>1657.4733333333334</v>
      </c>
    </row>
    <row r="639" spans="1:8" x14ac:dyDescent="0.25">
      <c r="A639" s="4">
        <v>1144.71</v>
      </c>
      <c r="B639" s="5">
        <v>1736.1</v>
      </c>
      <c r="C639" s="4">
        <v>1144.71</v>
      </c>
      <c r="D639" s="5">
        <v>1552.56</v>
      </c>
      <c r="E639" s="4">
        <v>1144.71</v>
      </c>
      <c r="F639" s="5">
        <v>1689.4</v>
      </c>
      <c r="G639" s="4">
        <f t="shared" si="20"/>
        <v>1144.71</v>
      </c>
      <c r="H639" s="5">
        <f t="shared" si="21"/>
        <v>1659.3533333333332</v>
      </c>
    </row>
    <row r="640" spans="1:8" x14ac:dyDescent="0.25">
      <c r="A640" s="4">
        <v>1146.29</v>
      </c>
      <c r="B640" s="5">
        <v>1738.46</v>
      </c>
      <c r="C640" s="4">
        <v>1146.29</v>
      </c>
      <c r="D640" s="5">
        <v>1554.87</v>
      </c>
      <c r="E640" s="4">
        <v>1146.29</v>
      </c>
      <c r="F640" s="5">
        <v>1689.8</v>
      </c>
      <c r="G640" s="4">
        <f t="shared" si="20"/>
        <v>1146.29</v>
      </c>
      <c r="H640" s="5">
        <f t="shared" si="21"/>
        <v>1661.0433333333333</v>
      </c>
    </row>
    <row r="641" spans="1:8" x14ac:dyDescent="0.25">
      <c r="A641" s="4">
        <v>1147.8699999999999</v>
      </c>
      <c r="B641" s="5">
        <v>1739.79</v>
      </c>
      <c r="C641" s="4">
        <v>1147.8699999999999</v>
      </c>
      <c r="D641" s="5">
        <v>1556.4</v>
      </c>
      <c r="E641" s="4">
        <v>1147.8699999999999</v>
      </c>
      <c r="F641" s="5">
        <v>1690.35</v>
      </c>
      <c r="G641" s="4">
        <f t="shared" si="20"/>
        <v>1147.8699999999999</v>
      </c>
      <c r="H641" s="5">
        <f t="shared" si="21"/>
        <v>1662.18</v>
      </c>
    </row>
    <row r="642" spans="1:8" x14ac:dyDescent="0.25">
      <c r="A642" s="4">
        <v>1149.45</v>
      </c>
      <c r="B642" s="5">
        <v>1741.69</v>
      </c>
      <c r="C642" s="4">
        <v>1149.45</v>
      </c>
      <c r="D642" s="5">
        <v>1557.18</v>
      </c>
      <c r="E642" s="4">
        <v>1149.45</v>
      </c>
      <c r="F642" s="5">
        <v>1691.45</v>
      </c>
      <c r="G642" s="4">
        <f t="shared" si="20"/>
        <v>1149.45</v>
      </c>
      <c r="H642" s="5">
        <f t="shared" si="21"/>
        <v>1663.4399999999998</v>
      </c>
    </row>
    <row r="643" spans="1:8" x14ac:dyDescent="0.25">
      <c r="A643" s="4">
        <v>1151.03</v>
      </c>
      <c r="B643" s="5">
        <v>1744.02</v>
      </c>
      <c r="C643" s="4">
        <v>1151.03</v>
      </c>
      <c r="D643" s="5">
        <v>1557.43</v>
      </c>
      <c r="E643" s="4">
        <v>1151.03</v>
      </c>
      <c r="F643" s="5">
        <v>1692.43</v>
      </c>
      <c r="G643" s="4">
        <f t="shared" si="20"/>
        <v>1151.03</v>
      </c>
      <c r="H643" s="5">
        <f t="shared" si="21"/>
        <v>1664.6266666666668</v>
      </c>
    </row>
    <row r="644" spans="1:8" x14ac:dyDescent="0.25">
      <c r="A644" s="4">
        <v>1152.6199999999999</v>
      </c>
      <c r="B644" s="5">
        <v>1746.14</v>
      </c>
      <c r="C644" s="4">
        <v>1152.6199999999999</v>
      </c>
      <c r="D644" s="5">
        <v>1557.27</v>
      </c>
      <c r="E644" s="4">
        <v>1152.6199999999999</v>
      </c>
      <c r="F644" s="5">
        <v>1693.43</v>
      </c>
      <c r="G644" s="4">
        <f t="shared" si="20"/>
        <v>1152.6199999999999</v>
      </c>
      <c r="H644" s="5">
        <f t="shared" si="21"/>
        <v>1665.6133333333335</v>
      </c>
    </row>
    <row r="645" spans="1:8" x14ac:dyDescent="0.25">
      <c r="A645" s="4">
        <v>1154.19</v>
      </c>
      <c r="B645" s="5">
        <v>1748.36</v>
      </c>
      <c r="C645" s="4">
        <v>1154.19</v>
      </c>
      <c r="D645" s="5">
        <v>1556.48</v>
      </c>
      <c r="E645" s="4">
        <v>1154.19</v>
      </c>
      <c r="F645" s="5">
        <v>1694.58</v>
      </c>
      <c r="G645" s="4">
        <f t="shared" si="20"/>
        <v>1154.19</v>
      </c>
      <c r="H645" s="5">
        <f t="shared" si="21"/>
        <v>1666.4733333333334</v>
      </c>
    </row>
    <row r="646" spans="1:8" x14ac:dyDescent="0.25">
      <c r="A646" s="4">
        <v>1155.78</v>
      </c>
      <c r="B646" s="5">
        <v>1749.86</v>
      </c>
      <c r="C646" s="4">
        <v>1155.78</v>
      </c>
      <c r="D646" s="5">
        <v>1554.68</v>
      </c>
      <c r="E646" s="4">
        <v>1155.78</v>
      </c>
      <c r="F646" s="5">
        <v>1696.06</v>
      </c>
      <c r="G646" s="4">
        <f t="shared" si="20"/>
        <v>1155.78</v>
      </c>
      <c r="H646" s="5">
        <f t="shared" si="21"/>
        <v>1666.8666666666668</v>
      </c>
    </row>
    <row r="647" spans="1:8" x14ac:dyDescent="0.25">
      <c r="A647" s="4">
        <v>1157.3499999999999</v>
      </c>
      <c r="B647" s="5">
        <v>1750.85</v>
      </c>
      <c r="C647" s="4">
        <v>1157.3499999999999</v>
      </c>
      <c r="D647" s="5">
        <v>1553.21</v>
      </c>
      <c r="E647" s="4">
        <v>1157.3499999999999</v>
      </c>
      <c r="F647" s="5">
        <v>1697.23</v>
      </c>
      <c r="G647" s="4">
        <f t="shared" si="20"/>
        <v>1157.3499999999999</v>
      </c>
      <c r="H647" s="5">
        <f t="shared" si="21"/>
        <v>1667.0966666666666</v>
      </c>
    </row>
    <row r="648" spans="1:8" x14ac:dyDescent="0.25">
      <c r="A648" s="4">
        <v>1158.93</v>
      </c>
      <c r="B648" s="5">
        <v>1750.88</v>
      </c>
      <c r="C648" s="4">
        <v>1158.93</v>
      </c>
      <c r="D648" s="5">
        <v>1551.58</v>
      </c>
      <c r="E648" s="4">
        <v>1158.93</v>
      </c>
      <c r="F648" s="5">
        <v>1694.37</v>
      </c>
      <c r="G648" s="4">
        <f t="shared" si="20"/>
        <v>1158.93</v>
      </c>
      <c r="H648" s="5">
        <f t="shared" si="21"/>
        <v>1665.61</v>
      </c>
    </row>
    <row r="649" spans="1:8" x14ac:dyDescent="0.25">
      <c r="A649" s="4">
        <v>1160.51</v>
      </c>
      <c r="B649" s="5">
        <v>1750.21</v>
      </c>
      <c r="C649" s="4">
        <v>1160.51</v>
      </c>
      <c r="D649" s="5">
        <v>1549.61</v>
      </c>
      <c r="E649" s="4">
        <v>1160.51</v>
      </c>
      <c r="F649" s="5">
        <v>1692.49</v>
      </c>
      <c r="G649" s="4">
        <f t="shared" si="20"/>
        <v>1160.51</v>
      </c>
      <c r="H649" s="5">
        <f t="shared" si="21"/>
        <v>1664.1033333333332</v>
      </c>
    </row>
    <row r="650" spans="1:8" x14ac:dyDescent="0.25">
      <c r="A650" s="4">
        <v>1162.0899999999999</v>
      </c>
      <c r="B650" s="5">
        <v>1749.34</v>
      </c>
      <c r="C650" s="4">
        <v>1162.0899999999999</v>
      </c>
      <c r="D650" s="5">
        <v>1547.67</v>
      </c>
      <c r="E650" s="4">
        <v>1162.0899999999999</v>
      </c>
      <c r="F650" s="5">
        <v>1691.65</v>
      </c>
      <c r="G650" s="4">
        <f t="shared" si="20"/>
        <v>1162.0899999999999</v>
      </c>
      <c r="H650" s="5">
        <f t="shared" si="21"/>
        <v>1662.8866666666665</v>
      </c>
    </row>
    <row r="651" spans="1:8" x14ac:dyDescent="0.25">
      <c r="A651" s="4">
        <v>1163.67</v>
      </c>
      <c r="B651" s="5">
        <v>1749.24</v>
      </c>
      <c r="C651" s="4">
        <v>1163.67</v>
      </c>
      <c r="D651" s="5">
        <v>1544.67</v>
      </c>
      <c r="E651" s="4">
        <v>1163.67</v>
      </c>
      <c r="F651" s="5">
        <v>1691.43</v>
      </c>
      <c r="G651" s="4">
        <f t="shared" si="20"/>
        <v>1163.67</v>
      </c>
      <c r="H651" s="5">
        <f t="shared" si="21"/>
        <v>1661.78</v>
      </c>
    </row>
    <row r="652" spans="1:8" x14ac:dyDescent="0.25">
      <c r="A652" s="4">
        <v>1165.24</v>
      </c>
      <c r="B652" s="5">
        <v>1749.11</v>
      </c>
      <c r="C652" s="4">
        <v>1165.24</v>
      </c>
      <c r="D652" s="5">
        <v>1541.52</v>
      </c>
      <c r="E652" s="4">
        <v>1165.24</v>
      </c>
      <c r="F652" s="5">
        <v>1691.6</v>
      </c>
      <c r="G652" s="4">
        <f t="shared" si="20"/>
        <v>1165.24</v>
      </c>
      <c r="H652" s="5">
        <f t="shared" si="21"/>
        <v>1660.7433333333331</v>
      </c>
    </row>
    <row r="653" spans="1:8" x14ac:dyDescent="0.25">
      <c r="A653" s="4">
        <v>1166.82</v>
      </c>
      <c r="B653" s="5">
        <v>1748.41</v>
      </c>
      <c r="C653" s="4">
        <v>1166.82</v>
      </c>
      <c r="D653" s="5">
        <v>1538.88</v>
      </c>
      <c r="E653" s="4">
        <v>1166.82</v>
      </c>
      <c r="F653" s="5">
        <v>1691.65</v>
      </c>
      <c r="G653" s="4">
        <f t="shared" si="20"/>
        <v>1166.82</v>
      </c>
      <c r="H653" s="5">
        <f t="shared" si="21"/>
        <v>1659.6466666666668</v>
      </c>
    </row>
    <row r="654" spans="1:8" x14ac:dyDescent="0.25">
      <c r="A654" s="4">
        <v>1168.3900000000001</v>
      </c>
      <c r="B654" s="5">
        <v>1745.51</v>
      </c>
      <c r="C654" s="4">
        <v>1168.3900000000001</v>
      </c>
      <c r="D654" s="5">
        <v>1536.32</v>
      </c>
      <c r="E654" s="4">
        <v>1168.3900000000001</v>
      </c>
      <c r="F654" s="5">
        <v>1689.04</v>
      </c>
      <c r="G654" s="4">
        <f t="shared" si="20"/>
        <v>1168.3900000000001</v>
      </c>
      <c r="H654" s="5">
        <f t="shared" si="21"/>
        <v>1656.9566666666667</v>
      </c>
    </row>
    <row r="655" spans="1:8" x14ac:dyDescent="0.25">
      <c r="A655" s="4">
        <v>1169.97</v>
      </c>
      <c r="B655" s="5">
        <v>1741.28</v>
      </c>
      <c r="C655" s="4">
        <v>1169.97</v>
      </c>
      <c r="D655" s="5">
        <v>1533.8</v>
      </c>
      <c r="E655" s="4">
        <v>1169.97</v>
      </c>
      <c r="F655" s="5">
        <v>1685.07</v>
      </c>
      <c r="G655" s="4">
        <f t="shared" si="20"/>
        <v>1169.97</v>
      </c>
      <c r="H655" s="5">
        <f t="shared" si="21"/>
        <v>1653.3833333333332</v>
      </c>
    </row>
    <row r="656" spans="1:8" x14ac:dyDescent="0.25">
      <c r="A656" s="4">
        <v>1171.55</v>
      </c>
      <c r="B656" s="5">
        <v>1736.96</v>
      </c>
      <c r="C656" s="4">
        <v>1171.55</v>
      </c>
      <c r="D656" s="5">
        <v>1531.21</v>
      </c>
      <c r="E656" s="4">
        <v>1171.55</v>
      </c>
      <c r="F656" s="5">
        <v>1680.75</v>
      </c>
      <c r="G656" s="4">
        <f t="shared" si="20"/>
        <v>1171.55</v>
      </c>
      <c r="H656" s="5">
        <f t="shared" si="21"/>
        <v>1649.64</v>
      </c>
    </row>
    <row r="657" spans="1:8" x14ac:dyDescent="0.25">
      <c r="A657" s="4">
        <v>1173.1199999999999</v>
      </c>
      <c r="B657" s="5">
        <v>1732.7</v>
      </c>
      <c r="C657" s="4">
        <v>1173.1199999999999</v>
      </c>
      <c r="D657" s="5">
        <v>1528.92</v>
      </c>
      <c r="E657" s="4">
        <v>1173.1199999999999</v>
      </c>
      <c r="F657" s="5">
        <v>1676.76</v>
      </c>
      <c r="G657" s="4">
        <f t="shared" si="20"/>
        <v>1173.1199999999999</v>
      </c>
      <c r="H657" s="5">
        <f t="shared" si="21"/>
        <v>1646.1266666666668</v>
      </c>
    </row>
    <row r="658" spans="1:8" x14ac:dyDescent="0.25">
      <c r="A658" s="4">
        <v>1174.69</v>
      </c>
      <c r="B658" s="5">
        <v>1728.76</v>
      </c>
      <c r="C658" s="4">
        <v>1174.69</v>
      </c>
      <c r="D658" s="5">
        <v>1526.96</v>
      </c>
      <c r="E658" s="4">
        <v>1174.69</v>
      </c>
      <c r="F658" s="5">
        <v>1673.23</v>
      </c>
      <c r="G658" s="4">
        <f t="shared" si="20"/>
        <v>1174.69</v>
      </c>
      <c r="H658" s="5">
        <f t="shared" si="21"/>
        <v>1642.9833333333336</v>
      </c>
    </row>
    <row r="659" spans="1:8" x14ac:dyDescent="0.25">
      <c r="A659" s="4">
        <v>1176.27</v>
      </c>
      <c r="B659" s="5">
        <v>1724.43</v>
      </c>
      <c r="C659" s="4">
        <v>1176.27</v>
      </c>
      <c r="D659" s="5">
        <v>1524.97</v>
      </c>
      <c r="E659" s="4">
        <v>1176.27</v>
      </c>
      <c r="F659" s="5">
        <v>1669.92</v>
      </c>
      <c r="G659" s="4">
        <f t="shared" si="20"/>
        <v>1176.27</v>
      </c>
      <c r="H659" s="5">
        <f t="shared" si="21"/>
        <v>1639.7733333333333</v>
      </c>
    </row>
    <row r="660" spans="1:8" x14ac:dyDescent="0.25">
      <c r="A660" s="4">
        <v>1177.8399999999999</v>
      </c>
      <c r="B660" s="5">
        <v>1721.14</v>
      </c>
      <c r="C660" s="4">
        <v>1177.8399999999999</v>
      </c>
      <c r="D660" s="5">
        <v>1522.44</v>
      </c>
      <c r="E660" s="4">
        <v>1177.8399999999999</v>
      </c>
      <c r="F660" s="5">
        <v>1667.13</v>
      </c>
      <c r="G660" s="4">
        <f t="shared" si="20"/>
        <v>1177.8399999999999</v>
      </c>
      <c r="H660" s="5">
        <f t="shared" si="21"/>
        <v>1636.9033333333334</v>
      </c>
    </row>
    <row r="661" spans="1:8" x14ac:dyDescent="0.25">
      <c r="A661" s="4">
        <v>1179.4100000000001</v>
      </c>
      <c r="B661" s="5">
        <v>1718.07</v>
      </c>
      <c r="C661" s="4">
        <v>1179.4100000000001</v>
      </c>
      <c r="D661" s="5">
        <v>1518.53</v>
      </c>
      <c r="E661" s="4">
        <v>1179.4100000000001</v>
      </c>
      <c r="F661" s="5">
        <v>1664.18</v>
      </c>
      <c r="G661" s="4">
        <f t="shared" si="20"/>
        <v>1179.4100000000001</v>
      </c>
      <c r="H661" s="5">
        <f t="shared" si="21"/>
        <v>1633.5933333333332</v>
      </c>
    </row>
    <row r="662" spans="1:8" x14ac:dyDescent="0.25">
      <c r="A662" s="4">
        <v>1180.99</v>
      </c>
      <c r="B662" s="5">
        <v>1715.52</v>
      </c>
      <c r="C662" s="4">
        <v>1180.99</v>
      </c>
      <c r="D662" s="5">
        <v>1514.07</v>
      </c>
      <c r="E662" s="4">
        <v>1180.99</v>
      </c>
      <c r="F662" s="5">
        <v>1660.79</v>
      </c>
      <c r="G662" s="4">
        <f t="shared" si="20"/>
        <v>1180.99</v>
      </c>
      <c r="H662" s="5">
        <f t="shared" si="21"/>
        <v>1630.1266666666668</v>
      </c>
    </row>
    <row r="663" spans="1:8" x14ac:dyDescent="0.25">
      <c r="A663" s="4">
        <v>1182.56</v>
      </c>
      <c r="B663" s="5">
        <v>1713.34</v>
      </c>
      <c r="C663" s="4">
        <v>1182.56</v>
      </c>
      <c r="D663" s="5">
        <v>1510.03</v>
      </c>
      <c r="E663" s="4">
        <v>1182.56</v>
      </c>
      <c r="F663" s="5">
        <v>1657.5</v>
      </c>
      <c r="G663" s="4">
        <f t="shared" si="20"/>
        <v>1182.56</v>
      </c>
      <c r="H663" s="5">
        <f t="shared" si="21"/>
        <v>1626.9566666666667</v>
      </c>
    </row>
    <row r="664" spans="1:8" x14ac:dyDescent="0.25">
      <c r="A664" s="4">
        <v>1184.1300000000001</v>
      </c>
      <c r="B664" s="5">
        <v>1708.13</v>
      </c>
      <c r="C664" s="4">
        <v>1184.1300000000001</v>
      </c>
      <c r="D664" s="5">
        <v>1506.98</v>
      </c>
      <c r="E664" s="4">
        <v>1184.1300000000001</v>
      </c>
      <c r="F664" s="5">
        <v>1655.41</v>
      </c>
      <c r="G664" s="4">
        <f t="shared" si="20"/>
        <v>1184.1300000000001</v>
      </c>
      <c r="H664" s="5">
        <f t="shared" si="21"/>
        <v>1623.5066666666669</v>
      </c>
    </row>
    <row r="665" spans="1:8" x14ac:dyDescent="0.25">
      <c r="A665" s="4">
        <v>1185.7</v>
      </c>
      <c r="B665" s="5">
        <v>1701.7</v>
      </c>
      <c r="C665" s="4">
        <v>1185.7</v>
      </c>
      <c r="D665" s="5">
        <v>1503.71</v>
      </c>
      <c r="E665" s="4">
        <v>1185.7</v>
      </c>
      <c r="F665" s="5">
        <v>1653.56</v>
      </c>
      <c r="G665" s="4">
        <f t="shared" si="20"/>
        <v>1185.7</v>
      </c>
      <c r="H665" s="5">
        <f t="shared" si="21"/>
        <v>1619.6566666666665</v>
      </c>
    </row>
    <row r="666" spans="1:8" x14ac:dyDescent="0.25">
      <c r="A666" s="4">
        <v>1187.27</v>
      </c>
      <c r="B666" s="5">
        <v>1695.35</v>
      </c>
      <c r="C666" s="4">
        <v>1187.27</v>
      </c>
      <c r="D666" s="5">
        <v>1499.96</v>
      </c>
      <c r="E666" s="4">
        <v>1187.27</v>
      </c>
      <c r="F666" s="5">
        <v>1651.67</v>
      </c>
      <c r="G666" s="4">
        <f t="shared" si="20"/>
        <v>1187.27</v>
      </c>
      <c r="H666" s="5">
        <f t="shared" si="21"/>
        <v>1615.6599999999999</v>
      </c>
    </row>
    <row r="667" spans="1:8" x14ac:dyDescent="0.25">
      <c r="A667" s="4">
        <v>1188.8399999999999</v>
      </c>
      <c r="B667" s="5">
        <v>1688.42</v>
      </c>
      <c r="C667" s="4">
        <v>1188.8399999999999</v>
      </c>
      <c r="D667" s="5">
        <v>1495.77</v>
      </c>
      <c r="E667" s="4">
        <v>1188.8399999999999</v>
      </c>
      <c r="F667" s="5">
        <v>1649.54</v>
      </c>
      <c r="G667" s="4">
        <f t="shared" si="20"/>
        <v>1188.8399999999999</v>
      </c>
      <c r="H667" s="5">
        <f t="shared" si="21"/>
        <v>1611.2433333333331</v>
      </c>
    </row>
    <row r="668" spans="1:8" x14ac:dyDescent="0.25">
      <c r="A668" s="4">
        <v>1190.4100000000001</v>
      </c>
      <c r="B668" s="5">
        <v>1681.12</v>
      </c>
      <c r="C668" s="4">
        <v>1190.4100000000001</v>
      </c>
      <c r="D668" s="5">
        <v>1489.73</v>
      </c>
      <c r="E668" s="4">
        <v>1190.4100000000001</v>
      </c>
      <c r="F668" s="5">
        <v>1645.9</v>
      </c>
      <c r="G668" s="4">
        <f t="shared" si="20"/>
        <v>1190.4100000000001</v>
      </c>
      <c r="H668" s="5">
        <f t="shared" si="21"/>
        <v>1605.5833333333333</v>
      </c>
    </row>
    <row r="669" spans="1:8" x14ac:dyDescent="0.25">
      <c r="A669" s="4">
        <v>1191.98</v>
      </c>
      <c r="B669" s="5">
        <v>1671.47</v>
      </c>
      <c r="C669" s="4">
        <v>1191.98</v>
      </c>
      <c r="D669" s="5">
        <v>1480.41</v>
      </c>
      <c r="E669" s="4">
        <v>1191.98</v>
      </c>
      <c r="F669" s="5">
        <v>1635.56</v>
      </c>
      <c r="G669" s="4">
        <f t="shared" si="20"/>
        <v>1191.98</v>
      </c>
      <c r="H669" s="5">
        <f t="shared" si="21"/>
        <v>1595.8133333333335</v>
      </c>
    </row>
    <row r="670" spans="1:8" x14ac:dyDescent="0.25">
      <c r="A670" s="4">
        <v>1193.55</v>
      </c>
      <c r="B670" s="5">
        <v>1663.1</v>
      </c>
      <c r="C670" s="4">
        <v>1193.55</v>
      </c>
      <c r="D670" s="5">
        <v>1471.81</v>
      </c>
      <c r="E670" s="4">
        <v>1193.55</v>
      </c>
      <c r="F670" s="5">
        <v>1624.4</v>
      </c>
      <c r="G670" s="4">
        <f t="shared" si="20"/>
        <v>1193.55</v>
      </c>
      <c r="H670" s="5">
        <f t="shared" si="21"/>
        <v>1586.4366666666665</v>
      </c>
    </row>
    <row r="671" spans="1:8" x14ac:dyDescent="0.25">
      <c r="A671" s="4">
        <v>1195.1199999999999</v>
      </c>
      <c r="B671" s="5">
        <v>1655.91</v>
      </c>
      <c r="C671" s="4">
        <v>1195.1199999999999</v>
      </c>
      <c r="D671" s="5">
        <v>1464.13</v>
      </c>
      <c r="E671" s="4">
        <v>1195.1199999999999</v>
      </c>
      <c r="F671" s="5">
        <v>1613.97</v>
      </c>
      <c r="G671" s="4">
        <f t="shared" si="20"/>
        <v>1195.1199999999999</v>
      </c>
      <c r="H671" s="5">
        <f t="shared" si="21"/>
        <v>1578.0033333333333</v>
      </c>
    </row>
    <row r="672" spans="1:8" x14ac:dyDescent="0.25">
      <c r="A672" s="4">
        <v>1196.68</v>
      </c>
      <c r="B672" s="5">
        <v>1650.1</v>
      </c>
      <c r="C672" s="4">
        <v>1196.68</v>
      </c>
      <c r="D672" s="5">
        <v>1457.2</v>
      </c>
      <c r="E672" s="4">
        <v>1196.68</v>
      </c>
      <c r="F672" s="5">
        <v>1603.24</v>
      </c>
      <c r="G672" s="4">
        <f t="shared" si="20"/>
        <v>1196.68</v>
      </c>
      <c r="H672" s="5">
        <f t="shared" si="21"/>
        <v>1570.18</v>
      </c>
    </row>
    <row r="673" spans="1:8" x14ac:dyDescent="0.25">
      <c r="A673" s="4">
        <v>1198.25</v>
      </c>
      <c r="B673" s="5">
        <v>1645.11</v>
      </c>
      <c r="C673" s="4">
        <v>1198.25</v>
      </c>
      <c r="D673" s="5">
        <v>1450.28</v>
      </c>
      <c r="E673" s="4">
        <v>1198.25</v>
      </c>
      <c r="F673" s="5">
        <v>1594.67</v>
      </c>
      <c r="G673" s="4">
        <f t="shared" si="20"/>
        <v>1198.25</v>
      </c>
      <c r="H673" s="5">
        <f t="shared" si="21"/>
        <v>1563.3533333333332</v>
      </c>
    </row>
    <row r="674" spans="1:8" x14ac:dyDescent="0.25">
      <c r="A674" s="4">
        <v>1199.82</v>
      </c>
      <c r="B674" s="5">
        <v>1640.61</v>
      </c>
      <c r="C674" s="4">
        <v>1199.82</v>
      </c>
      <c r="D674" s="5">
        <v>1444.09</v>
      </c>
      <c r="E674" s="4">
        <v>1199.82</v>
      </c>
      <c r="F674" s="5">
        <v>1586.97</v>
      </c>
      <c r="G674" s="4">
        <f t="shared" si="20"/>
        <v>1199.82</v>
      </c>
      <c r="H674" s="5">
        <f t="shared" si="21"/>
        <v>1557.2233333333334</v>
      </c>
    </row>
    <row r="675" spans="1:8" x14ac:dyDescent="0.25">
      <c r="A675" s="4">
        <v>1201.3800000000001</v>
      </c>
      <c r="B675" s="5">
        <v>1635.23</v>
      </c>
      <c r="C675" s="4">
        <v>1201.3800000000001</v>
      </c>
      <c r="D675" s="5">
        <v>1438.59</v>
      </c>
      <c r="E675" s="4">
        <v>1201.3800000000001</v>
      </c>
      <c r="F675" s="5">
        <v>1581.87</v>
      </c>
      <c r="G675" s="4">
        <f t="shared" si="20"/>
        <v>1201.3800000000001</v>
      </c>
      <c r="H675" s="5">
        <f t="shared" si="21"/>
        <v>1551.8966666666665</v>
      </c>
    </row>
    <row r="676" spans="1:8" x14ac:dyDescent="0.25">
      <c r="A676" s="4">
        <v>1202.95</v>
      </c>
      <c r="B676" s="5">
        <v>1630.42</v>
      </c>
      <c r="C676" s="4">
        <v>1202.95</v>
      </c>
      <c r="D676" s="5">
        <v>1433.84</v>
      </c>
      <c r="E676" s="4">
        <v>1202.95</v>
      </c>
      <c r="F676" s="5">
        <v>1578.05</v>
      </c>
      <c r="G676" s="4">
        <f t="shared" si="20"/>
        <v>1202.95</v>
      </c>
      <c r="H676" s="5">
        <f t="shared" si="21"/>
        <v>1547.4366666666667</v>
      </c>
    </row>
    <row r="677" spans="1:8" x14ac:dyDescent="0.25">
      <c r="A677" s="4">
        <v>1204.51</v>
      </c>
      <c r="B677" s="5">
        <v>1627.53</v>
      </c>
      <c r="C677" s="4">
        <v>1204.51</v>
      </c>
      <c r="D677" s="5">
        <v>1429.56</v>
      </c>
      <c r="E677" s="4">
        <v>1204.51</v>
      </c>
      <c r="F677" s="5">
        <v>1574.37</v>
      </c>
      <c r="G677" s="4">
        <f t="shared" si="20"/>
        <v>1204.51</v>
      </c>
      <c r="H677" s="5">
        <f t="shared" si="21"/>
        <v>1543.82</v>
      </c>
    </row>
    <row r="678" spans="1:8" x14ac:dyDescent="0.25">
      <c r="A678" s="4">
        <v>1206.08</v>
      </c>
      <c r="B678" s="5">
        <v>1624.53</v>
      </c>
      <c r="C678" s="4">
        <v>1206.08</v>
      </c>
      <c r="D678" s="5">
        <v>1424.23</v>
      </c>
      <c r="E678" s="4">
        <v>1206.08</v>
      </c>
      <c r="F678" s="5">
        <v>1568.46</v>
      </c>
      <c r="G678" s="4">
        <f t="shared" si="20"/>
        <v>1206.08</v>
      </c>
      <c r="H678" s="5">
        <f t="shared" si="21"/>
        <v>1539.0733333333335</v>
      </c>
    </row>
    <row r="679" spans="1:8" x14ac:dyDescent="0.25">
      <c r="A679" s="4">
        <v>1207.6400000000001</v>
      </c>
      <c r="B679" s="5">
        <v>1621.98</v>
      </c>
      <c r="C679" s="4">
        <v>1207.6400000000001</v>
      </c>
      <c r="D679" s="5">
        <v>1417.67</v>
      </c>
      <c r="E679" s="4">
        <v>1207.6400000000001</v>
      </c>
      <c r="F679" s="5">
        <v>1557.78</v>
      </c>
      <c r="G679" s="4">
        <f t="shared" si="20"/>
        <v>1207.6400000000001</v>
      </c>
      <c r="H679" s="5">
        <f t="shared" si="21"/>
        <v>1532.4766666666667</v>
      </c>
    </row>
    <row r="680" spans="1:8" x14ac:dyDescent="0.25">
      <c r="A680" s="4">
        <v>1209.21</v>
      </c>
      <c r="B680" s="5">
        <v>1618.93</v>
      </c>
      <c r="C680" s="4">
        <v>1209.21</v>
      </c>
      <c r="D680" s="5">
        <v>1410.37</v>
      </c>
      <c r="E680" s="4">
        <v>1209.21</v>
      </c>
      <c r="F680" s="5">
        <v>1548.96</v>
      </c>
      <c r="G680" s="4">
        <f t="shared" si="20"/>
        <v>1209.21</v>
      </c>
      <c r="H680" s="5">
        <f t="shared" si="21"/>
        <v>1526.0866666666668</v>
      </c>
    </row>
    <row r="681" spans="1:8" x14ac:dyDescent="0.25">
      <c r="A681" s="4">
        <v>1210.77</v>
      </c>
      <c r="B681" s="5">
        <v>1615.57</v>
      </c>
      <c r="C681" s="4">
        <v>1210.77</v>
      </c>
      <c r="D681" s="5">
        <v>1404.8</v>
      </c>
      <c r="E681" s="4">
        <v>1210.77</v>
      </c>
      <c r="F681" s="5">
        <v>1542.81</v>
      </c>
      <c r="G681" s="4">
        <f t="shared" si="20"/>
        <v>1210.77</v>
      </c>
      <c r="H681" s="5">
        <f t="shared" si="21"/>
        <v>1521.0600000000002</v>
      </c>
    </row>
    <row r="682" spans="1:8" x14ac:dyDescent="0.25">
      <c r="A682" s="4">
        <v>1212.33</v>
      </c>
      <c r="B682" s="5">
        <v>1611.33</v>
      </c>
      <c r="C682" s="4">
        <v>1212.33</v>
      </c>
      <c r="D682" s="5">
        <v>1400.19</v>
      </c>
      <c r="E682" s="4">
        <v>1212.33</v>
      </c>
      <c r="F682" s="5">
        <v>1541.88</v>
      </c>
      <c r="G682" s="4">
        <f t="shared" si="20"/>
        <v>1212.33</v>
      </c>
      <c r="H682" s="5">
        <f t="shared" si="21"/>
        <v>1517.8</v>
      </c>
    </row>
    <row r="683" spans="1:8" x14ac:dyDescent="0.25">
      <c r="A683" s="4">
        <v>1213.8900000000001</v>
      </c>
      <c r="B683" s="5">
        <v>1607.65</v>
      </c>
      <c r="C683" s="4">
        <v>1213.8900000000001</v>
      </c>
      <c r="D683" s="5">
        <v>1396.95</v>
      </c>
      <c r="E683" s="4">
        <v>1213.8900000000001</v>
      </c>
      <c r="F683" s="5">
        <v>1540.61</v>
      </c>
      <c r="G683" s="4">
        <f t="shared" si="20"/>
        <v>1213.8900000000001</v>
      </c>
      <c r="H683" s="5">
        <f t="shared" si="21"/>
        <v>1515.07</v>
      </c>
    </row>
    <row r="684" spans="1:8" x14ac:dyDescent="0.25">
      <c r="A684" s="4">
        <v>1215.46</v>
      </c>
      <c r="B684" s="5">
        <v>1604.6</v>
      </c>
      <c r="C684" s="4">
        <v>1215.46</v>
      </c>
      <c r="D684" s="5">
        <v>1394.85</v>
      </c>
      <c r="E684" s="4">
        <v>1215.46</v>
      </c>
      <c r="F684" s="5">
        <v>1539.19</v>
      </c>
      <c r="G684" s="4">
        <f t="shared" si="20"/>
        <v>1215.46</v>
      </c>
      <c r="H684" s="5">
        <f t="shared" si="21"/>
        <v>1512.8799999999999</v>
      </c>
    </row>
    <row r="685" spans="1:8" x14ac:dyDescent="0.25">
      <c r="A685" s="4">
        <v>1217.02</v>
      </c>
      <c r="B685" s="5">
        <v>1601.33</v>
      </c>
      <c r="C685" s="4">
        <v>1217.02</v>
      </c>
      <c r="D685" s="5">
        <v>1394.19</v>
      </c>
      <c r="E685" s="4">
        <v>1217.02</v>
      </c>
      <c r="F685" s="5">
        <v>1534.86</v>
      </c>
      <c r="G685" s="4">
        <f t="shared" si="20"/>
        <v>1217.02</v>
      </c>
      <c r="H685" s="5">
        <f t="shared" si="21"/>
        <v>1510.1266666666668</v>
      </c>
    </row>
    <row r="686" spans="1:8" x14ac:dyDescent="0.25">
      <c r="A686" s="4">
        <v>1217.48</v>
      </c>
      <c r="B686" s="5">
        <v>1598.82</v>
      </c>
      <c r="C686" s="4">
        <v>1217.48</v>
      </c>
      <c r="D686" s="5">
        <v>1392.66</v>
      </c>
      <c r="E686" s="4">
        <v>1217.48</v>
      </c>
      <c r="F686" s="5">
        <v>1531.34</v>
      </c>
      <c r="G686" s="4">
        <f t="shared" si="20"/>
        <v>1217.48</v>
      </c>
      <c r="H686" s="5">
        <f t="shared" si="21"/>
        <v>1507.6066666666666</v>
      </c>
    </row>
    <row r="687" spans="1:8" x14ac:dyDescent="0.25">
      <c r="A687" s="4">
        <v>1219.07</v>
      </c>
      <c r="B687" s="5">
        <v>1596.74</v>
      </c>
      <c r="C687" s="4">
        <v>1219.07</v>
      </c>
      <c r="D687" s="5">
        <v>1393.85</v>
      </c>
      <c r="E687" s="4">
        <v>1219.07</v>
      </c>
      <c r="F687" s="5">
        <v>1527.88</v>
      </c>
      <c r="G687" s="4">
        <f t="shared" si="20"/>
        <v>1219.07</v>
      </c>
      <c r="H687" s="5">
        <f t="shared" si="21"/>
        <v>1506.1566666666668</v>
      </c>
    </row>
    <row r="688" spans="1:8" x14ac:dyDescent="0.25">
      <c r="A688" s="4">
        <v>1220.6600000000001</v>
      </c>
      <c r="B688" s="5">
        <v>1594.39</v>
      </c>
      <c r="C688" s="4">
        <v>1220.6600000000001</v>
      </c>
      <c r="D688" s="5">
        <v>1395.58</v>
      </c>
      <c r="E688" s="4">
        <v>1220.6600000000001</v>
      </c>
      <c r="F688" s="5">
        <v>1526.35</v>
      </c>
      <c r="G688" s="4">
        <f t="shared" si="20"/>
        <v>1220.6600000000001</v>
      </c>
      <c r="H688" s="5">
        <f t="shared" si="21"/>
        <v>1505.4399999999998</v>
      </c>
    </row>
    <row r="689" spans="1:8" x14ac:dyDescent="0.25">
      <c r="A689" s="4">
        <v>1222.25</v>
      </c>
      <c r="B689" s="5">
        <v>1593.22</v>
      </c>
      <c r="C689" s="4">
        <v>1222.25</v>
      </c>
      <c r="D689" s="5">
        <v>1398.1</v>
      </c>
      <c r="E689" s="4">
        <v>1222.25</v>
      </c>
      <c r="F689" s="5">
        <v>1525.74</v>
      </c>
      <c r="G689" s="4">
        <f t="shared" si="20"/>
        <v>1222.25</v>
      </c>
      <c r="H689" s="5">
        <f t="shared" si="21"/>
        <v>1505.6866666666665</v>
      </c>
    </row>
    <row r="690" spans="1:8" x14ac:dyDescent="0.25">
      <c r="A690" s="4">
        <v>1223.83</v>
      </c>
      <c r="B690" s="5">
        <v>1591.36</v>
      </c>
      <c r="C690" s="4">
        <v>1223.83</v>
      </c>
      <c r="D690" s="5">
        <v>1400.34</v>
      </c>
      <c r="E690" s="4">
        <v>1223.83</v>
      </c>
      <c r="F690" s="5">
        <v>1528.32</v>
      </c>
      <c r="G690" s="4">
        <f t="shared" si="20"/>
        <v>1223.83</v>
      </c>
      <c r="H690" s="5">
        <f t="shared" si="21"/>
        <v>1506.6733333333332</v>
      </c>
    </row>
    <row r="691" spans="1:8" x14ac:dyDescent="0.25">
      <c r="A691" s="4">
        <v>1225.42</v>
      </c>
      <c r="B691" s="5">
        <v>1590.11</v>
      </c>
      <c r="C691" s="4">
        <v>1225.42</v>
      </c>
      <c r="D691" s="5">
        <v>1401.47</v>
      </c>
      <c r="E691" s="4">
        <v>1225.42</v>
      </c>
      <c r="F691" s="5">
        <v>1532.48</v>
      </c>
      <c r="G691" s="4">
        <f t="shared" si="20"/>
        <v>1225.42</v>
      </c>
      <c r="H691" s="5">
        <f t="shared" si="21"/>
        <v>1508.0199999999998</v>
      </c>
    </row>
    <row r="692" spans="1:8" x14ac:dyDescent="0.25">
      <c r="A692" s="4">
        <v>1227.01</v>
      </c>
      <c r="B692" s="5">
        <v>1588.94</v>
      </c>
      <c r="C692" s="4">
        <v>1227.01</v>
      </c>
      <c r="D692" s="5">
        <v>1402.61</v>
      </c>
      <c r="E692" s="4">
        <v>1227.01</v>
      </c>
      <c r="F692" s="5">
        <v>1534.01</v>
      </c>
      <c r="G692" s="4">
        <f t="shared" ref="G692:G738" si="22">AVERAGE(A692,C692,E692)</f>
        <v>1227.01</v>
      </c>
      <c r="H692" s="5">
        <f t="shared" ref="H692:H738" si="23">AVERAGE(B692,D692,F692)</f>
        <v>1508.5200000000002</v>
      </c>
    </row>
    <row r="693" spans="1:8" x14ac:dyDescent="0.25">
      <c r="A693" s="4">
        <v>1228.5999999999999</v>
      </c>
      <c r="B693" s="5">
        <v>1588.02</v>
      </c>
      <c r="C693" s="4">
        <v>1228.5999999999999</v>
      </c>
      <c r="D693" s="5">
        <v>1404.9</v>
      </c>
      <c r="E693" s="4">
        <v>1228.5999999999999</v>
      </c>
      <c r="F693" s="5">
        <v>1534.55</v>
      </c>
      <c r="G693" s="4">
        <f t="shared" si="22"/>
        <v>1228.5999999999999</v>
      </c>
      <c r="H693" s="5">
        <f t="shared" si="23"/>
        <v>1509.1566666666668</v>
      </c>
    </row>
    <row r="694" spans="1:8" x14ac:dyDescent="0.25">
      <c r="A694" s="4">
        <v>1230.18</v>
      </c>
      <c r="B694" s="5">
        <v>1588.18</v>
      </c>
      <c r="C694" s="4">
        <v>1230.18</v>
      </c>
      <c r="D694" s="5">
        <v>1407.04</v>
      </c>
      <c r="E694" s="4">
        <v>1230.18</v>
      </c>
      <c r="F694" s="5">
        <v>1534.49</v>
      </c>
      <c r="G694" s="4">
        <f t="shared" si="22"/>
        <v>1230.18</v>
      </c>
      <c r="H694" s="5">
        <f t="shared" si="23"/>
        <v>1509.9033333333334</v>
      </c>
    </row>
    <row r="695" spans="1:8" x14ac:dyDescent="0.25">
      <c r="A695" s="4">
        <v>1231.77</v>
      </c>
      <c r="B695" s="5">
        <v>1591.04</v>
      </c>
      <c r="C695" s="4">
        <v>1231.77</v>
      </c>
      <c r="D695" s="5">
        <v>1410.02</v>
      </c>
      <c r="E695" s="4">
        <v>1231.77</v>
      </c>
      <c r="F695" s="5">
        <v>1533.11</v>
      </c>
      <c r="G695" s="4">
        <f t="shared" si="22"/>
        <v>1231.77</v>
      </c>
      <c r="H695" s="5">
        <f t="shared" si="23"/>
        <v>1511.39</v>
      </c>
    </row>
    <row r="696" spans="1:8" x14ac:dyDescent="0.25">
      <c r="A696" s="4">
        <v>1233.3499999999999</v>
      </c>
      <c r="B696" s="5">
        <v>1595.37</v>
      </c>
      <c r="C696" s="4">
        <v>1233.3499999999999</v>
      </c>
      <c r="D696" s="5">
        <v>1411.68</v>
      </c>
      <c r="E696" s="4">
        <v>1233.3499999999999</v>
      </c>
      <c r="F696" s="5">
        <v>1532.35</v>
      </c>
      <c r="G696" s="4">
        <f t="shared" si="22"/>
        <v>1233.3499999999999</v>
      </c>
      <c r="H696" s="5">
        <f t="shared" si="23"/>
        <v>1513.1333333333332</v>
      </c>
    </row>
    <row r="697" spans="1:8" x14ac:dyDescent="0.25">
      <c r="A697" s="4">
        <v>1234.94</v>
      </c>
      <c r="B697" s="5">
        <v>1600.19</v>
      </c>
      <c r="C697" s="4">
        <v>1234.94</v>
      </c>
      <c r="D697" s="5">
        <v>1413.22</v>
      </c>
      <c r="E697" s="4">
        <v>1234.94</v>
      </c>
      <c r="F697" s="5">
        <v>1531.96</v>
      </c>
      <c r="G697" s="4">
        <f t="shared" si="22"/>
        <v>1234.94</v>
      </c>
      <c r="H697" s="5">
        <f t="shared" si="23"/>
        <v>1515.1233333333332</v>
      </c>
    </row>
    <row r="698" spans="1:8" x14ac:dyDescent="0.25">
      <c r="A698" s="4">
        <v>1236.52</v>
      </c>
      <c r="B698" s="5">
        <v>1603.95</v>
      </c>
      <c r="C698" s="4">
        <v>1236.52</v>
      </c>
      <c r="D698" s="5">
        <v>1414.11</v>
      </c>
      <c r="E698" s="4">
        <v>1236.52</v>
      </c>
      <c r="F698" s="5">
        <v>1532.77</v>
      </c>
      <c r="G698" s="4">
        <f t="shared" si="22"/>
        <v>1236.52</v>
      </c>
      <c r="H698" s="5">
        <f t="shared" si="23"/>
        <v>1516.9433333333334</v>
      </c>
    </row>
    <row r="699" spans="1:8" x14ac:dyDescent="0.25">
      <c r="A699" s="4">
        <v>1238.1099999999999</v>
      </c>
      <c r="B699" s="5">
        <v>1607.94</v>
      </c>
      <c r="C699" s="4">
        <v>1238.1099999999999</v>
      </c>
      <c r="D699" s="5">
        <v>1416.15</v>
      </c>
      <c r="E699" s="4">
        <v>1238.1099999999999</v>
      </c>
      <c r="F699" s="5">
        <v>1534.8</v>
      </c>
      <c r="G699" s="4">
        <f t="shared" si="22"/>
        <v>1238.1099999999999</v>
      </c>
      <c r="H699" s="5">
        <f t="shared" si="23"/>
        <v>1519.63</v>
      </c>
    </row>
    <row r="700" spans="1:8" x14ac:dyDescent="0.25">
      <c r="A700" s="4">
        <v>1239.69</v>
      </c>
      <c r="B700" s="5">
        <v>1612.15</v>
      </c>
      <c r="C700" s="4">
        <v>1239.69</v>
      </c>
      <c r="D700" s="5">
        <v>1418.2</v>
      </c>
      <c r="E700" s="4">
        <v>1239.69</v>
      </c>
      <c r="F700" s="5">
        <v>1538.22</v>
      </c>
      <c r="G700" s="4">
        <f t="shared" si="22"/>
        <v>1239.69</v>
      </c>
      <c r="H700" s="5">
        <f t="shared" si="23"/>
        <v>1522.8566666666668</v>
      </c>
    </row>
    <row r="701" spans="1:8" x14ac:dyDescent="0.25">
      <c r="A701" s="4">
        <v>1241.27</v>
      </c>
      <c r="B701" s="5">
        <v>1614.91</v>
      </c>
      <c r="C701" s="4">
        <v>1241.27</v>
      </c>
      <c r="D701" s="5">
        <v>1420.88</v>
      </c>
      <c r="E701" s="4">
        <v>1241.27</v>
      </c>
      <c r="F701" s="5">
        <v>1543.28</v>
      </c>
      <c r="G701" s="4">
        <f t="shared" si="22"/>
        <v>1241.27</v>
      </c>
      <c r="H701" s="5">
        <f t="shared" si="23"/>
        <v>1526.3566666666666</v>
      </c>
    </row>
    <row r="702" spans="1:8" x14ac:dyDescent="0.25">
      <c r="A702" s="4">
        <v>1242.8599999999999</v>
      </c>
      <c r="B702" s="5">
        <v>1617.81</v>
      </c>
      <c r="C702" s="4">
        <v>1242.8599999999999</v>
      </c>
      <c r="D702" s="5">
        <v>1425.15</v>
      </c>
      <c r="E702" s="4">
        <v>1242.8599999999999</v>
      </c>
      <c r="F702" s="5">
        <v>1547.98</v>
      </c>
      <c r="G702" s="4">
        <f t="shared" si="22"/>
        <v>1242.8599999999999</v>
      </c>
      <c r="H702" s="5">
        <f t="shared" si="23"/>
        <v>1530.3133333333335</v>
      </c>
    </row>
    <row r="703" spans="1:8" x14ac:dyDescent="0.25">
      <c r="A703" s="4">
        <v>1244.44</v>
      </c>
      <c r="B703" s="5">
        <v>1617.82</v>
      </c>
      <c r="C703" s="4">
        <v>1244.44</v>
      </c>
      <c r="D703" s="5">
        <v>1428.23</v>
      </c>
      <c r="E703" s="4">
        <v>1244.44</v>
      </c>
      <c r="F703" s="5">
        <v>1552.46</v>
      </c>
      <c r="G703" s="4">
        <f t="shared" si="22"/>
        <v>1244.44</v>
      </c>
      <c r="H703" s="5">
        <f t="shared" si="23"/>
        <v>1532.8366666666668</v>
      </c>
    </row>
    <row r="704" spans="1:8" x14ac:dyDescent="0.25">
      <c r="A704" s="4">
        <v>1246.02</v>
      </c>
      <c r="B704" s="5">
        <v>1618.75</v>
      </c>
      <c r="C704" s="4">
        <v>1246.02</v>
      </c>
      <c r="D704" s="5">
        <v>1429.23</v>
      </c>
      <c r="E704" s="4">
        <v>1246.02</v>
      </c>
      <c r="F704" s="5">
        <v>1554.66</v>
      </c>
      <c r="G704" s="4">
        <f t="shared" si="22"/>
        <v>1246.02</v>
      </c>
      <c r="H704" s="5">
        <f t="shared" si="23"/>
        <v>1534.2133333333334</v>
      </c>
    </row>
    <row r="705" spans="1:8" x14ac:dyDescent="0.25">
      <c r="A705" s="4">
        <v>1247.5999999999999</v>
      </c>
      <c r="B705" s="5">
        <v>1618.39</v>
      </c>
      <c r="C705" s="4">
        <v>1247.5999999999999</v>
      </c>
      <c r="D705" s="5">
        <v>1430.02</v>
      </c>
      <c r="E705" s="4">
        <v>1247.5999999999999</v>
      </c>
      <c r="F705" s="5">
        <v>1556.17</v>
      </c>
      <c r="G705" s="4">
        <f t="shared" si="22"/>
        <v>1247.5999999999999</v>
      </c>
      <c r="H705" s="5">
        <f t="shared" si="23"/>
        <v>1534.86</v>
      </c>
    </row>
    <row r="706" spans="1:8" x14ac:dyDescent="0.25">
      <c r="A706" s="4">
        <v>1249.18</v>
      </c>
      <c r="B706" s="5">
        <v>1623.89</v>
      </c>
      <c r="C706" s="4">
        <v>1249.18</v>
      </c>
      <c r="D706" s="5">
        <v>1430.34</v>
      </c>
      <c r="E706" s="4">
        <v>1249.18</v>
      </c>
      <c r="F706" s="5">
        <v>1556.61</v>
      </c>
      <c r="G706" s="4">
        <f t="shared" si="22"/>
        <v>1249.18</v>
      </c>
      <c r="H706" s="5">
        <f t="shared" si="23"/>
        <v>1536.9466666666667</v>
      </c>
    </row>
    <row r="707" spans="1:8" x14ac:dyDescent="0.25">
      <c r="A707" s="4">
        <v>1250.76</v>
      </c>
      <c r="B707" s="5">
        <v>1630.22</v>
      </c>
      <c r="C707" s="4">
        <v>1250.76</v>
      </c>
      <c r="D707" s="5">
        <v>1430.3</v>
      </c>
      <c r="E707" s="4">
        <v>1250.76</v>
      </c>
      <c r="F707" s="5">
        <v>1557.12</v>
      </c>
      <c r="G707" s="4">
        <f t="shared" si="22"/>
        <v>1250.76</v>
      </c>
      <c r="H707" s="5">
        <f t="shared" si="23"/>
        <v>1539.2133333333331</v>
      </c>
    </row>
    <row r="708" spans="1:8" x14ac:dyDescent="0.25">
      <c r="A708" s="4">
        <v>1252.3399999999999</v>
      </c>
      <c r="B708" s="5">
        <v>1632.57</v>
      </c>
      <c r="C708" s="4">
        <v>1252.3399999999999</v>
      </c>
      <c r="D708" s="5">
        <v>1431.14</v>
      </c>
      <c r="E708" s="4">
        <v>1252.3399999999999</v>
      </c>
      <c r="F708" s="5">
        <v>1558.35</v>
      </c>
      <c r="G708" s="4">
        <f t="shared" si="22"/>
        <v>1252.3399999999999</v>
      </c>
      <c r="H708" s="5">
        <f t="shared" si="23"/>
        <v>1540.6866666666665</v>
      </c>
    </row>
    <row r="709" spans="1:8" x14ac:dyDescent="0.25">
      <c r="A709" s="4">
        <v>1253.92</v>
      </c>
      <c r="B709" s="5">
        <v>1634.49</v>
      </c>
      <c r="C709" s="4">
        <v>1253.92</v>
      </c>
      <c r="D709" s="5">
        <v>1432.99</v>
      </c>
      <c r="E709" s="4">
        <v>1253.92</v>
      </c>
      <c r="F709" s="5">
        <v>1559.94</v>
      </c>
      <c r="G709" s="4">
        <f t="shared" si="22"/>
        <v>1253.92</v>
      </c>
      <c r="H709" s="5">
        <f t="shared" si="23"/>
        <v>1542.4733333333334</v>
      </c>
    </row>
    <row r="710" spans="1:8" x14ac:dyDescent="0.25">
      <c r="A710" s="4">
        <v>1255.5</v>
      </c>
      <c r="B710" s="5">
        <v>1636.78</v>
      </c>
      <c r="C710" s="4">
        <v>1255.5</v>
      </c>
      <c r="D710" s="5">
        <v>1434.33</v>
      </c>
      <c r="E710" s="4">
        <v>1255.5</v>
      </c>
      <c r="F710" s="5">
        <v>1561.77</v>
      </c>
      <c r="G710" s="4">
        <f t="shared" si="22"/>
        <v>1255.5</v>
      </c>
      <c r="H710" s="5">
        <f t="shared" si="23"/>
        <v>1544.2933333333331</v>
      </c>
    </row>
    <row r="711" spans="1:8" x14ac:dyDescent="0.25">
      <c r="A711" s="4">
        <v>1257.08</v>
      </c>
      <c r="B711" s="5">
        <v>1639.93</v>
      </c>
      <c r="C711" s="4">
        <v>1257.08</v>
      </c>
      <c r="D711" s="5">
        <v>1435.47</v>
      </c>
      <c r="E711" s="4">
        <v>1257.08</v>
      </c>
      <c r="F711" s="5">
        <v>1563.39</v>
      </c>
      <c r="G711" s="4">
        <f t="shared" si="22"/>
        <v>1257.08</v>
      </c>
      <c r="H711" s="5">
        <f t="shared" si="23"/>
        <v>1546.2633333333333</v>
      </c>
    </row>
    <row r="712" spans="1:8" x14ac:dyDescent="0.25">
      <c r="A712" s="4">
        <v>1258.6600000000001</v>
      </c>
      <c r="B712" s="5">
        <v>1642.67</v>
      </c>
      <c r="C712" s="4">
        <v>1258.6600000000001</v>
      </c>
      <c r="D712" s="5">
        <v>1437.53</v>
      </c>
      <c r="E712" s="4">
        <v>1258.6600000000001</v>
      </c>
      <c r="F712" s="5">
        <v>1565.53</v>
      </c>
      <c r="G712" s="4">
        <f t="shared" si="22"/>
        <v>1258.6600000000001</v>
      </c>
      <c r="H712" s="5">
        <f t="shared" si="23"/>
        <v>1548.5766666666666</v>
      </c>
    </row>
    <row r="713" spans="1:8" x14ac:dyDescent="0.25">
      <c r="A713" s="4">
        <v>1260.23</v>
      </c>
      <c r="B713" s="5">
        <v>1645.52</v>
      </c>
      <c r="C713" s="4">
        <v>1260.23</v>
      </c>
      <c r="D713" s="5">
        <v>1440.68</v>
      </c>
      <c r="E713" s="4">
        <v>1260.23</v>
      </c>
      <c r="F713" s="5">
        <v>1568.3</v>
      </c>
      <c r="G713" s="4">
        <f t="shared" si="22"/>
        <v>1260.23</v>
      </c>
      <c r="H713" s="5">
        <f t="shared" si="23"/>
        <v>1551.5</v>
      </c>
    </row>
    <row r="714" spans="1:8" x14ac:dyDescent="0.25">
      <c r="A714" s="4">
        <v>1261.81</v>
      </c>
      <c r="B714" s="5">
        <v>1647.62</v>
      </c>
      <c r="C714" s="4">
        <v>1261.81</v>
      </c>
      <c r="D714" s="5">
        <v>1443.74</v>
      </c>
      <c r="E714" s="4">
        <v>1261.81</v>
      </c>
      <c r="F714" s="5">
        <v>1571.45</v>
      </c>
      <c r="G714" s="4">
        <f t="shared" si="22"/>
        <v>1261.81</v>
      </c>
      <c r="H714" s="5">
        <f t="shared" si="23"/>
        <v>1554.2699999999998</v>
      </c>
    </row>
    <row r="715" spans="1:8" x14ac:dyDescent="0.25">
      <c r="A715" s="4">
        <v>1263.3900000000001</v>
      </c>
      <c r="B715" s="5">
        <v>1649.96</v>
      </c>
      <c r="C715" s="4">
        <v>1263.3900000000001</v>
      </c>
      <c r="D715" s="5">
        <v>1443.62</v>
      </c>
      <c r="E715" s="4">
        <v>1263.3900000000001</v>
      </c>
      <c r="F715" s="5">
        <v>1574.75</v>
      </c>
      <c r="G715" s="4">
        <f t="shared" si="22"/>
        <v>1263.3900000000001</v>
      </c>
      <c r="H715" s="5">
        <f t="shared" si="23"/>
        <v>1556.11</v>
      </c>
    </row>
    <row r="716" spans="1:8" x14ac:dyDescent="0.25">
      <c r="A716" s="4">
        <v>1264.96</v>
      </c>
      <c r="B716" s="5">
        <v>1652.51</v>
      </c>
      <c r="C716" s="4">
        <v>1264.96</v>
      </c>
      <c r="D716" s="5">
        <v>1445.89</v>
      </c>
      <c r="E716" s="4">
        <v>1264.96</v>
      </c>
      <c r="F716" s="5">
        <v>1576.46</v>
      </c>
      <c r="G716" s="4">
        <f t="shared" si="22"/>
        <v>1264.96</v>
      </c>
      <c r="H716" s="5">
        <f t="shared" si="23"/>
        <v>1558.2866666666669</v>
      </c>
    </row>
    <row r="717" spans="1:8" x14ac:dyDescent="0.25">
      <c r="A717" s="4">
        <v>1266.54</v>
      </c>
      <c r="B717" s="5">
        <v>1654.94</v>
      </c>
      <c r="C717" s="4">
        <v>1266.54</v>
      </c>
      <c r="D717" s="5">
        <v>1447.92</v>
      </c>
      <c r="E717" s="4">
        <v>1266.54</v>
      </c>
      <c r="F717" s="5">
        <v>1576.1</v>
      </c>
      <c r="G717" s="4">
        <f t="shared" si="22"/>
        <v>1266.54</v>
      </c>
      <c r="H717" s="5">
        <f t="shared" si="23"/>
        <v>1559.6533333333334</v>
      </c>
    </row>
    <row r="718" spans="1:8" x14ac:dyDescent="0.25">
      <c r="A718" s="4">
        <v>1268.1099999999999</v>
      </c>
      <c r="B718" s="5">
        <v>1657.93</v>
      </c>
      <c r="C718" s="4">
        <v>1268.1099999999999</v>
      </c>
      <c r="D718" s="5">
        <v>1449.15</v>
      </c>
      <c r="E718" s="4">
        <v>1268.1099999999999</v>
      </c>
      <c r="F718" s="5">
        <v>1575.91</v>
      </c>
      <c r="G718" s="4">
        <f t="shared" si="22"/>
        <v>1268.1099999999999</v>
      </c>
      <c r="H718" s="5">
        <f t="shared" si="23"/>
        <v>1560.9966666666667</v>
      </c>
    </row>
    <row r="719" spans="1:8" x14ac:dyDescent="0.25">
      <c r="A719" s="4">
        <v>1269.69</v>
      </c>
      <c r="B719" s="5">
        <v>1659.43</v>
      </c>
      <c r="C719" s="4">
        <v>1269.69</v>
      </c>
      <c r="D719" s="5">
        <v>1449.78</v>
      </c>
      <c r="E719" s="4">
        <v>1269.69</v>
      </c>
      <c r="F719" s="5">
        <v>1575.27</v>
      </c>
      <c r="G719" s="4">
        <f t="shared" si="22"/>
        <v>1269.69</v>
      </c>
      <c r="H719" s="5">
        <f t="shared" si="23"/>
        <v>1561.4933333333331</v>
      </c>
    </row>
    <row r="720" spans="1:8" x14ac:dyDescent="0.25">
      <c r="A720" s="4">
        <v>1271.27</v>
      </c>
      <c r="B720" s="5">
        <v>1659.95</v>
      </c>
      <c r="C720" s="4">
        <v>1271.27</v>
      </c>
      <c r="D720" s="5">
        <v>1450.44</v>
      </c>
      <c r="E720" s="4">
        <v>1271.27</v>
      </c>
      <c r="F720" s="5">
        <v>1574.53</v>
      </c>
      <c r="G720" s="4">
        <f t="shared" si="22"/>
        <v>1271.27</v>
      </c>
      <c r="H720" s="5">
        <f t="shared" si="23"/>
        <v>1561.64</v>
      </c>
    </row>
    <row r="721" spans="1:8" x14ac:dyDescent="0.25">
      <c r="A721" s="4">
        <v>1272.8399999999999</v>
      </c>
      <c r="B721" s="5">
        <v>1659.78</v>
      </c>
      <c r="C721" s="4">
        <v>1272.8399999999999</v>
      </c>
      <c r="D721" s="5">
        <v>1451.43</v>
      </c>
      <c r="E721" s="4">
        <v>1272.8399999999999</v>
      </c>
      <c r="F721" s="5">
        <v>1574.5</v>
      </c>
      <c r="G721" s="4">
        <f t="shared" si="22"/>
        <v>1272.8399999999999</v>
      </c>
      <c r="H721" s="5">
        <f t="shared" si="23"/>
        <v>1561.9033333333334</v>
      </c>
    </row>
    <row r="722" spans="1:8" x14ac:dyDescent="0.25">
      <c r="A722" s="4">
        <v>1274.4100000000001</v>
      </c>
      <c r="B722" s="5">
        <v>1659.41</v>
      </c>
      <c r="C722" s="4">
        <v>1274.4100000000001</v>
      </c>
      <c r="D722" s="5">
        <v>1452.23</v>
      </c>
      <c r="E722" s="4">
        <v>1274.4100000000001</v>
      </c>
      <c r="F722" s="5">
        <v>1574.53</v>
      </c>
      <c r="G722" s="4">
        <f t="shared" si="22"/>
        <v>1274.4100000000001</v>
      </c>
      <c r="H722" s="5">
        <f t="shared" si="23"/>
        <v>1562.0566666666666</v>
      </c>
    </row>
    <row r="723" spans="1:8" x14ac:dyDescent="0.25">
      <c r="A723" s="4">
        <v>1275.99</v>
      </c>
      <c r="B723" s="5">
        <v>1658.97</v>
      </c>
      <c r="C723" s="4">
        <v>1275.99</v>
      </c>
      <c r="D723" s="5">
        <v>1452.45</v>
      </c>
      <c r="E723" s="4">
        <v>1275.99</v>
      </c>
      <c r="F723" s="5">
        <v>1574.9</v>
      </c>
      <c r="G723" s="4">
        <f t="shared" si="22"/>
        <v>1275.99</v>
      </c>
      <c r="H723" s="5">
        <f t="shared" si="23"/>
        <v>1562.1066666666666</v>
      </c>
    </row>
    <row r="724" spans="1:8" x14ac:dyDescent="0.25">
      <c r="A724" s="4">
        <v>1277.56</v>
      </c>
      <c r="B724" s="5">
        <v>1658.71</v>
      </c>
      <c r="C724" s="4">
        <v>1277.56</v>
      </c>
      <c r="D724" s="5">
        <v>1452.37</v>
      </c>
      <c r="E724" s="4">
        <v>1277.56</v>
      </c>
      <c r="F724" s="5">
        <v>1575.03</v>
      </c>
      <c r="G724" s="4">
        <f t="shared" si="22"/>
        <v>1277.56</v>
      </c>
      <c r="H724" s="5">
        <f t="shared" si="23"/>
        <v>1562.0366666666666</v>
      </c>
    </row>
    <row r="725" spans="1:8" x14ac:dyDescent="0.25">
      <c r="A725" s="4">
        <v>1279.1300000000001</v>
      </c>
      <c r="B725" s="5">
        <v>1657.98</v>
      </c>
      <c r="C725" s="4">
        <v>1279.1300000000001</v>
      </c>
      <c r="D725" s="5">
        <v>1451.69</v>
      </c>
      <c r="E725" s="4">
        <v>1279.1300000000001</v>
      </c>
      <c r="F725" s="5">
        <v>1575.32</v>
      </c>
      <c r="G725" s="4">
        <f t="shared" si="22"/>
        <v>1279.1300000000001</v>
      </c>
      <c r="H725" s="5">
        <f t="shared" si="23"/>
        <v>1561.6633333333332</v>
      </c>
    </row>
    <row r="726" spans="1:8" x14ac:dyDescent="0.25">
      <c r="A726" s="4">
        <v>1280.7</v>
      </c>
      <c r="B726" s="5">
        <v>1656.29</v>
      </c>
      <c r="C726" s="4">
        <v>1280.7</v>
      </c>
      <c r="D726" s="5">
        <v>1450.42</v>
      </c>
      <c r="E726" s="4">
        <v>1280.7</v>
      </c>
      <c r="F726" s="5">
        <v>1575.4</v>
      </c>
      <c r="G726" s="4">
        <f t="shared" si="22"/>
        <v>1280.7</v>
      </c>
      <c r="H726" s="5">
        <f t="shared" si="23"/>
        <v>1560.7033333333336</v>
      </c>
    </row>
    <row r="727" spans="1:8" x14ac:dyDescent="0.25">
      <c r="A727" s="4">
        <v>1282.27</v>
      </c>
      <c r="B727" s="5">
        <v>1653.24</v>
      </c>
      <c r="C727" s="4">
        <v>1282.27</v>
      </c>
      <c r="D727" s="5">
        <v>1448.4</v>
      </c>
      <c r="E727" s="4">
        <v>1282.27</v>
      </c>
      <c r="F727" s="5">
        <v>1573.98</v>
      </c>
      <c r="G727" s="4">
        <f t="shared" si="22"/>
        <v>1282.27</v>
      </c>
      <c r="H727" s="5">
        <f t="shared" si="23"/>
        <v>1558.5400000000002</v>
      </c>
    </row>
    <row r="728" spans="1:8" x14ac:dyDescent="0.25">
      <c r="A728" s="4">
        <v>1283.8499999999999</v>
      </c>
      <c r="B728" s="5">
        <v>1648.52</v>
      </c>
      <c r="C728" s="4">
        <v>1283.8499999999999</v>
      </c>
      <c r="D728" s="5">
        <v>1446.07</v>
      </c>
      <c r="E728" s="4">
        <v>1283.8499999999999</v>
      </c>
      <c r="F728" s="5">
        <v>1571.28</v>
      </c>
      <c r="G728" s="4">
        <f t="shared" si="22"/>
        <v>1283.8499999999999</v>
      </c>
      <c r="H728" s="5">
        <f t="shared" si="23"/>
        <v>1555.29</v>
      </c>
    </row>
    <row r="729" spans="1:8" x14ac:dyDescent="0.25">
      <c r="A729" s="4">
        <v>1285.42</v>
      </c>
      <c r="B729" s="5">
        <v>1643.26</v>
      </c>
      <c r="C729" s="4">
        <v>1285.42</v>
      </c>
      <c r="D729" s="5">
        <v>1443.05</v>
      </c>
      <c r="E729" s="4">
        <v>1285.42</v>
      </c>
      <c r="F729" s="5">
        <v>1568.39</v>
      </c>
      <c r="G729" s="4">
        <f t="shared" si="22"/>
        <v>1285.42</v>
      </c>
      <c r="H729" s="5">
        <f t="shared" si="23"/>
        <v>1551.5666666666666</v>
      </c>
    </row>
    <row r="730" spans="1:8" x14ac:dyDescent="0.25">
      <c r="A730" s="4">
        <v>1286.99</v>
      </c>
      <c r="B730" s="5">
        <v>1638.43</v>
      </c>
      <c r="C730" s="4">
        <v>1286.99</v>
      </c>
      <c r="D730" s="5">
        <v>1436.96</v>
      </c>
      <c r="E730" s="4">
        <v>1286.99</v>
      </c>
      <c r="F730" s="5">
        <v>1565.71</v>
      </c>
      <c r="G730" s="4">
        <f t="shared" si="22"/>
        <v>1286.99</v>
      </c>
      <c r="H730" s="5">
        <f t="shared" si="23"/>
        <v>1547.0333333333335</v>
      </c>
    </row>
    <row r="731" spans="1:8" x14ac:dyDescent="0.25">
      <c r="A731" s="4">
        <v>1288.56</v>
      </c>
      <c r="B731" s="5">
        <v>1633.71</v>
      </c>
      <c r="C731" s="4">
        <v>1288.56</v>
      </c>
      <c r="D731" s="5">
        <v>1429.85</v>
      </c>
      <c r="E731" s="4">
        <v>1288.56</v>
      </c>
      <c r="F731" s="5">
        <v>1563.9</v>
      </c>
      <c r="G731" s="4">
        <f t="shared" si="22"/>
        <v>1288.56</v>
      </c>
      <c r="H731" s="5">
        <f t="shared" si="23"/>
        <v>1542.4866666666667</v>
      </c>
    </row>
    <row r="732" spans="1:8" x14ac:dyDescent="0.25">
      <c r="A732" s="4">
        <v>1290.1300000000001</v>
      </c>
      <c r="B732" s="5">
        <v>1630.11</v>
      </c>
      <c r="C732" s="4">
        <v>1290.1300000000001</v>
      </c>
      <c r="D732" s="5">
        <v>1424.52</v>
      </c>
      <c r="E732" s="4">
        <v>1290.1300000000001</v>
      </c>
      <c r="F732" s="5">
        <v>1562.55</v>
      </c>
      <c r="G732" s="4">
        <f t="shared" si="22"/>
        <v>1290.1300000000001</v>
      </c>
      <c r="H732" s="5">
        <f t="shared" si="23"/>
        <v>1539.0600000000002</v>
      </c>
    </row>
    <row r="733" spans="1:8" x14ac:dyDescent="0.25">
      <c r="A733" s="4">
        <v>1291.69</v>
      </c>
      <c r="B733" s="5">
        <v>1627.78</v>
      </c>
      <c r="C733" s="4">
        <v>1291.69</v>
      </c>
      <c r="D733" s="5">
        <v>1421.94</v>
      </c>
      <c r="E733" s="4">
        <v>1291.69</v>
      </c>
      <c r="F733" s="5">
        <v>1562.08</v>
      </c>
      <c r="G733" s="4">
        <f t="shared" si="22"/>
        <v>1291.69</v>
      </c>
      <c r="H733" s="5">
        <f t="shared" si="23"/>
        <v>1537.2666666666667</v>
      </c>
    </row>
    <row r="734" spans="1:8" x14ac:dyDescent="0.25">
      <c r="A734" s="4">
        <v>1293.26</v>
      </c>
      <c r="B734" s="5">
        <v>1625.02</v>
      </c>
      <c r="C734" s="4">
        <v>1293.26</v>
      </c>
      <c r="D734" s="5">
        <v>1422.34</v>
      </c>
      <c r="E734" s="4">
        <v>1293.26</v>
      </c>
      <c r="F734" s="5">
        <v>1561.15</v>
      </c>
      <c r="G734" s="4">
        <f t="shared" si="22"/>
        <v>1293.26</v>
      </c>
      <c r="H734" s="5">
        <f t="shared" si="23"/>
        <v>1536.17</v>
      </c>
    </row>
    <row r="735" spans="1:8" x14ac:dyDescent="0.25">
      <c r="A735" s="4">
        <v>1294.83</v>
      </c>
      <c r="B735" s="5">
        <v>1621.48</v>
      </c>
      <c r="C735" s="4">
        <v>1294.83</v>
      </c>
      <c r="D735" s="5">
        <v>1430.87</v>
      </c>
      <c r="E735" s="4">
        <v>1294.83</v>
      </c>
      <c r="F735" s="5">
        <v>1560.01</v>
      </c>
      <c r="G735" s="4">
        <f t="shared" si="22"/>
        <v>1294.83</v>
      </c>
      <c r="H735" s="5">
        <f t="shared" si="23"/>
        <v>1537.4533333333331</v>
      </c>
    </row>
    <row r="736" spans="1:8" x14ac:dyDescent="0.25">
      <c r="A736" s="4">
        <v>1296.4000000000001</v>
      </c>
      <c r="B736" s="5">
        <v>1617.16</v>
      </c>
      <c r="C736" s="4">
        <v>1296.4000000000001</v>
      </c>
      <c r="D736" s="5">
        <v>1429.8</v>
      </c>
      <c r="E736" s="4">
        <v>1296.4000000000001</v>
      </c>
      <c r="F736" s="5">
        <v>1558.83</v>
      </c>
      <c r="G736" s="4">
        <f t="shared" si="22"/>
        <v>1296.4000000000001</v>
      </c>
      <c r="H736" s="5">
        <f t="shared" si="23"/>
        <v>1535.2633333333333</v>
      </c>
    </row>
    <row r="737" spans="1:8" x14ac:dyDescent="0.25">
      <c r="A737" s="4">
        <v>1297.97</v>
      </c>
      <c r="B737" s="5">
        <v>1609.87</v>
      </c>
      <c r="C737" s="4">
        <v>1297.97</v>
      </c>
      <c r="D737" s="5">
        <v>1425.53</v>
      </c>
      <c r="E737" s="4">
        <v>1297.97</v>
      </c>
      <c r="F737" s="5">
        <v>1559.16</v>
      </c>
      <c r="G737" s="4">
        <f t="shared" si="22"/>
        <v>1297.97</v>
      </c>
      <c r="H737" s="5">
        <f t="shared" si="23"/>
        <v>1531.5199999999998</v>
      </c>
    </row>
    <row r="738" spans="1:8" x14ac:dyDescent="0.25">
      <c r="A738" s="6">
        <v>1299.53</v>
      </c>
      <c r="B738" s="7">
        <v>1588.19</v>
      </c>
      <c r="C738" s="6">
        <v>1299.53</v>
      </c>
      <c r="D738" s="7">
        <v>1422.13</v>
      </c>
      <c r="E738" s="6">
        <v>1299.53</v>
      </c>
      <c r="F738" s="7">
        <v>1557.2</v>
      </c>
      <c r="G738" s="6">
        <f t="shared" si="22"/>
        <v>1299.53</v>
      </c>
      <c r="H738" s="7">
        <f t="shared" si="23"/>
        <v>1522.5066666666669</v>
      </c>
    </row>
  </sheetData>
  <mergeCells count="4">
    <mergeCell ref="A1:B1"/>
    <mergeCell ref="C1:D1"/>
    <mergeCell ref="E1:F1"/>
    <mergeCell ref="G1:H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DR150301 (transect) - cf.Fig.2d</vt:lpstr>
      <vt:lpstr>DR1501 (outer rim, glassy)</vt:lpstr>
      <vt:lpstr>DR0101 (inner rim, spinodal)</vt:lpstr>
      <vt:lpstr>DR080102 (inner rim, binodal)</vt:lpstr>
      <vt:lpstr>DR0801 (interior, crystallized)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 Thivet</dc:creator>
  <cp:lastModifiedBy>Simon Thivet</cp:lastModifiedBy>
  <cp:lastPrinted>2023-03-20T08:57:07Z</cp:lastPrinted>
  <dcterms:created xsi:type="dcterms:W3CDTF">2015-06-05T18:17:20Z</dcterms:created>
  <dcterms:modified xsi:type="dcterms:W3CDTF">2023-10-19T09:02:44Z</dcterms:modified>
</cp:coreProperties>
</file>