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 C. Aller\Documents\RAller\Word_files\Manuscripts\Aller\Biogeochemical plumbing\Plumbing_2.0\remanuscriptdraftforspecialreecvolume_GT\Final R1 version\"/>
    </mc:Choice>
  </mc:AlternateContent>
  <bookViews>
    <workbookView xWindow="0" yWindow="0" windowWidth="28395" windowHeight="12915"/>
  </bookViews>
  <sheets>
    <sheet name="Oct 20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<sst xmlns="http://schemas.openxmlformats.org/spreadsheetml/2006/main" count="39" uniqueCount="22">
  <si>
    <t>T (C°)</t>
  </si>
  <si>
    <t>LUX</t>
  </si>
  <si>
    <t>Location:  5 28.636N  53 00.091W</t>
  </si>
  <si>
    <t>Remove sensor after initial flood (see T drop)</t>
  </si>
  <si>
    <t>Daybreak</t>
  </si>
  <si>
    <t>NOTE:  Local time = +1 hour</t>
  </si>
  <si>
    <t>Location:  5 28.628N   53 00.073 W</t>
  </si>
  <si>
    <t>Pioneering mangrove area (PM-2)</t>
  </si>
  <si>
    <t>Creek Bank burrow set area</t>
  </si>
  <si>
    <t>Location:  5 28.619N  53 00.078 W</t>
  </si>
  <si>
    <t>Sensor remained on flat until 1320 (local time)</t>
  </si>
  <si>
    <t>Initial sensor deployment on flat as tide ebbed</t>
  </si>
  <si>
    <t>Sensor transferred from flat to pond / burrow pool at 1322 local time</t>
  </si>
  <si>
    <t>Remained in pool until flood</t>
  </si>
  <si>
    <t>Note drop in T and light in pool water</t>
  </si>
  <si>
    <t>SUPPLEMENT 2</t>
  </si>
  <si>
    <t>Temperature and Light data, October 2014</t>
  </si>
  <si>
    <t xml:space="preserve">ONSET </t>
  </si>
  <si>
    <t>Sensor deployed at edge of pool; in and out of pool water</t>
  </si>
  <si>
    <t>HOBO Pendant data logger</t>
  </si>
  <si>
    <t>Deployed at sediment-water interface</t>
  </si>
  <si>
    <t>R. Aller, et al.,  Biogeochemical plumbing of pioneer mangrove intertidal flats in French Guiana.   Regional Environmental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</si>
</sst>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 Oct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2014'!$A$10:$A$440</c:f>
              <c:numCache>
                <c:formatCode>m/d/yyyy\ h:mm</c:formatCode>
                <c:ptCount val="431"/>
                <c:pt idx="0">
                  <c:v>41934.222222222219</c:v>
                </c:pt>
                <c:pt idx="1">
                  <c:v>41934.222916666666</c:v>
                </c:pt>
                <c:pt idx="2">
                  <c:v>41934.223611111112</c:v>
                </c:pt>
                <c:pt idx="3">
                  <c:v>41934.224305555559</c:v>
                </c:pt>
                <c:pt idx="4">
                  <c:v>41934.224999999999</c:v>
                </c:pt>
                <c:pt idx="5">
                  <c:v>41934.225694444445</c:v>
                </c:pt>
                <c:pt idx="6">
                  <c:v>41934.226388888892</c:v>
                </c:pt>
                <c:pt idx="7">
                  <c:v>41934.227083333331</c:v>
                </c:pt>
                <c:pt idx="8">
                  <c:v>41934.227777777778</c:v>
                </c:pt>
                <c:pt idx="9">
                  <c:v>41934.228472222225</c:v>
                </c:pt>
                <c:pt idx="10">
                  <c:v>41934.229166666664</c:v>
                </c:pt>
                <c:pt idx="11">
                  <c:v>41934.229861111111</c:v>
                </c:pt>
                <c:pt idx="12">
                  <c:v>41934.230555555558</c:v>
                </c:pt>
                <c:pt idx="13">
                  <c:v>41934.231249999997</c:v>
                </c:pt>
                <c:pt idx="14">
                  <c:v>41934.231944444444</c:v>
                </c:pt>
                <c:pt idx="15">
                  <c:v>41934.232638888891</c:v>
                </c:pt>
                <c:pt idx="16">
                  <c:v>41934.23333333333</c:v>
                </c:pt>
                <c:pt idx="17">
                  <c:v>41934.234027777777</c:v>
                </c:pt>
                <c:pt idx="18">
                  <c:v>41934.234722222223</c:v>
                </c:pt>
                <c:pt idx="19">
                  <c:v>41934.23541666667</c:v>
                </c:pt>
                <c:pt idx="20">
                  <c:v>41934.236111111109</c:v>
                </c:pt>
                <c:pt idx="21">
                  <c:v>41934.236805555556</c:v>
                </c:pt>
                <c:pt idx="22">
                  <c:v>41934.237500000003</c:v>
                </c:pt>
                <c:pt idx="23">
                  <c:v>41934.238194444442</c:v>
                </c:pt>
                <c:pt idx="24">
                  <c:v>41934.238888888889</c:v>
                </c:pt>
                <c:pt idx="25">
                  <c:v>41934.239583333336</c:v>
                </c:pt>
                <c:pt idx="26">
                  <c:v>41934.240277777775</c:v>
                </c:pt>
                <c:pt idx="27">
                  <c:v>41934.240972222222</c:v>
                </c:pt>
                <c:pt idx="28">
                  <c:v>41934.241666666669</c:v>
                </c:pt>
                <c:pt idx="29">
                  <c:v>41934.242361111108</c:v>
                </c:pt>
                <c:pt idx="30">
                  <c:v>41934.243055555555</c:v>
                </c:pt>
                <c:pt idx="31">
                  <c:v>41934.243750000001</c:v>
                </c:pt>
                <c:pt idx="32">
                  <c:v>41934.244444444441</c:v>
                </c:pt>
                <c:pt idx="33">
                  <c:v>41934.245138888888</c:v>
                </c:pt>
                <c:pt idx="34">
                  <c:v>41934.245833333334</c:v>
                </c:pt>
                <c:pt idx="35">
                  <c:v>41934.246527777781</c:v>
                </c:pt>
                <c:pt idx="36">
                  <c:v>41934.24722222222</c:v>
                </c:pt>
                <c:pt idx="37">
                  <c:v>41934.247916666667</c:v>
                </c:pt>
                <c:pt idx="38">
                  <c:v>41934.248611111114</c:v>
                </c:pt>
                <c:pt idx="39">
                  <c:v>41934.249305555553</c:v>
                </c:pt>
                <c:pt idx="40">
                  <c:v>41934.25</c:v>
                </c:pt>
                <c:pt idx="41">
                  <c:v>41934.250694444447</c:v>
                </c:pt>
                <c:pt idx="42">
                  <c:v>41934.251388888886</c:v>
                </c:pt>
                <c:pt idx="43">
                  <c:v>41934.252083333333</c:v>
                </c:pt>
                <c:pt idx="44">
                  <c:v>41934.25277777778</c:v>
                </c:pt>
                <c:pt idx="45">
                  <c:v>41934.253472222219</c:v>
                </c:pt>
                <c:pt idx="46">
                  <c:v>41934.254166666666</c:v>
                </c:pt>
                <c:pt idx="47">
                  <c:v>41934.254861111112</c:v>
                </c:pt>
                <c:pt idx="48">
                  <c:v>41934.255555555559</c:v>
                </c:pt>
                <c:pt idx="49">
                  <c:v>41934.256249999999</c:v>
                </c:pt>
                <c:pt idx="50">
                  <c:v>41934.256944444445</c:v>
                </c:pt>
                <c:pt idx="51">
                  <c:v>41934.257638888892</c:v>
                </c:pt>
                <c:pt idx="52">
                  <c:v>41934.258333333331</c:v>
                </c:pt>
                <c:pt idx="53">
                  <c:v>41934.259027777778</c:v>
                </c:pt>
                <c:pt idx="54">
                  <c:v>41934.259722222225</c:v>
                </c:pt>
                <c:pt idx="55">
                  <c:v>41934.260416666664</c:v>
                </c:pt>
                <c:pt idx="56">
                  <c:v>41934.261111111111</c:v>
                </c:pt>
                <c:pt idx="57">
                  <c:v>41934.261805555558</c:v>
                </c:pt>
                <c:pt idx="58">
                  <c:v>41934.262499999997</c:v>
                </c:pt>
                <c:pt idx="59">
                  <c:v>41934.263194444444</c:v>
                </c:pt>
                <c:pt idx="60">
                  <c:v>41934.263888888891</c:v>
                </c:pt>
                <c:pt idx="61">
                  <c:v>41934.26458333333</c:v>
                </c:pt>
                <c:pt idx="62">
                  <c:v>41934.265277777777</c:v>
                </c:pt>
                <c:pt idx="63">
                  <c:v>41934.265972222223</c:v>
                </c:pt>
                <c:pt idx="64">
                  <c:v>41934.26666666667</c:v>
                </c:pt>
                <c:pt idx="65">
                  <c:v>41934.267361111109</c:v>
                </c:pt>
                <c:pt idx="66">
                  <c:v>41934.268055555556</c:v>
                </c:pt>
                <c:pt idx="67">
                  <c:v>41934.268750000003</c:v>
                </c:pt>
                <c:pt idx="68">
                  <c:v>41934.269444444442</c:v>
                </c:pt>
                <c:pt idx="69">
                  <c:v>41934.270138888889</c:v>
                </c:pt>
                <c:pt idx="70">
                  <c:v>41934.270833333336</c:v>
                </c:pt>
                <c:pt idx="71">
                  <c:v>41934.271527777775</c:v>
                </c:pt>
                <c:pt idx="72">
                  <c:v>41934.272222222222</c:v>
                </c:pt>
                <c:pt idx="73">
                  <c:v>41934.272916666669</c:v>
                </c:pt>
                <c:pt idx="74">
                  <c:v>41934.273611111108</c:v>
                </c:pt>
                <c:pt idx="75">
                  <c:v>41934.274305555555</c:v>
                </c:pt>
                <c:pt idx="76">
                  <c:v>41934.275000000001</c:v>
                </c:pt>
                <c:pt idx="77">
                  <c:v>41934.275694444441</c:v>
                </c:pt>
                <c:pt idx="78">
                  <c:v>41934.276388888888</c:v>
                </c:pt>
                <c:pt idx="79">
                  <c:v>41934.277083333334</c:v>
                </c:pt>
                <c:pt idx="80">
                  <c:v>41934.277777777781</c:v>
                </c:pt>
                <c:pt idx="81">
                  <c:v>41934.27847222222</c:v>
                </c:pt>
                <c:pt idx="82">
                  <c:v>41934.279166666667</c:v>
                </c:pt>
                <c:pt idx="83">
                  <c:v>41934.279861111114</c:v>
                </c:pt>
                <c:pt idx="84">
                  <c:v>41934.280555555553</c:v>
                </c:pt>
                <c:pt idx="85">
                  <c:v>41934.28125</c:v>
                </c:pt>
                <c:pt idx="86">
                  <c:v>41934.281944444447</c:v>
                </c:pt>
                <c:pt idx="87">
                  <c:v>41934.282638888886</c:v>
                </c:pt>
                <c:pt idx="88">
                  <c:v>41934.283333333333</c:v>
                </c:pt>
                <c:pt idx="89">
                  <c:v>41934.28402777778</c:v>
                </c:pt>
                <c:pt idx="90">
                  <c:v>41934.284722222219</c:v>
                </c:pt>
                <c:pt idx="91">
                  <c:v>41934.285416666666</c:v>
                </c:pt>
                <c:pt idx="92">
                  <c:v>41934.286111111112</c:v>
                </c:pt>
                <c:pt idx="93">
                  <c:v>41934.286805555559</c:v>
                </c:pt>
                <c:pt idx="94">
                  <c:v>41934.287499999999</c:v>
                </c:pt>
                <c:pt idx="95">
                  <c:v>41934.288194444445</c:v>
                </c:pt>
                <c:pt idx="96">
                  <c:v>41934.288888888892</c:v>
                </c:pt>
                <c:pt idx="97">
                  <c:v>41934.289583333331</c:v>
                </c:pt>
                <c:pt idx="98">
                  <c:v>41934.290277777778</c:v>
                </c:pt>
                <c:pt idx="99">
                  <c:v>41934.290972222225</c:v>
                </c:pt>
                <c:pt idx="100">
                  <c:v>41934.291666666664</c:v>
                </c:pt>
                <c:pt idx="101">
                  <c:v>41934.292361111111</c:v>
                </c:pt>
                <c:pt idx="102">
                  <c:v>41934.293055555558</c:v>
                </c:pt>
                <c:pt idx="103">
                  <c:v>41934.293749999997</c:v>
                </c:pt>
                <c:pt idx="104">
                  <c:v>41934.294444444444</c:v>
                </c:pt>
                <c:pt idx="105">
                  <c:v>41934.295138888891</c:v>
                </c:pt>
                <c:pt idx="106">
                  <c:v>41934.29583333333</c:v>
                </c:pt>
                <c:pt idx="107">
                  <c:v>41934.296527777777</c:v>
                </c:pt>
                <c:pt idx="108">
                  <c:v>41934.297222222223</c:v>
                </c:pt>
                <c:pt idx="109">
                  <c:v>41934.29791666667</c:v>
                </c:pt>
                <c:pt idx="110">
                  <c:v>41934.298611111109</c:v>
                </c:pt>
                <c:pt idx="111">
                  <c:v>41934.299305555556</c:v>
                </c:pt>
                <c:pt idx="112">
                  <c:v>41934.300000000003</c:v>
                </c:pt>
                <c:pt idx="113">
                  <c:v>41934.300694444442</c:v>
                </c:pt>
                <c:pt idx="114">
                  <c:v>41934.301388888889</c:v>
                </c:pt>
                <c:pt idx="115">
                  <c:v>41934.302083333336</c:v>
                </c:pt>
                <c:pt idx="116">
                  <c:v>41934.302777777775</c:v>
                </c:pt>
                <c:pt idx="117">
                  <c:v>41934.303472222222</c:v>
                </c:pt>
                <c:pt idx="118">
                  <c:v>41934.304166666669</c:v>
                </c:pt>
                <c:pt idx="119">
                  <c:v>41934.304861111108</c:v>
                </c:pt>
                <c:pt idx="120">
                  <c:v>41934.305555555555</c:v>
                </c:pt>
                <c:pt idx="121">
                  <c:v>41934.306250000001</c:v>
                </c:pt>
                <c:pt idx="122">
                  <c:v>41934.306944444441</c:v>
                </c:pt>
                <c:pt idx="123">
                  <c:v>41934.307638888888</c:v>
                </c:pt>
                <c:pt idx="124">
                  <c:v>41934.308333333334</c:v>
                </c:pt>
                <c:pt idx="125">
                  <c:v>41934.309027777781</c:v>
                </c:pt>
                <c:pt idx="126">
                  <c:v>41934.30972222222</c:v>
                </c:pt>
                <c:pt idx="127">
                  <c:v>41934.310416666667</c:v>
                </c:pt>
                <c:pt idx="128">
                  <c:v>41934.311111111114</c:v>
                </c:pt>
                <c:pt idx="129">
                  <c:v>41934.311805555553</c:v>
                </c:pt>
                <c:pt idx="130">
                  <c:v>41934.3125</c:v>
                </c:pt>
                <c:pt idx="131">
                  <c:v>41934.313194444447</c:v>
                </c:pt>
                <c:pt idx="132">
                  <c:v>41934.313888888886</c:v>
                </c:pt>
                <c:pt idx="133">
                  <c:v>41934.314583333333</c:v>
                </c:pt>
                <c:pt idx="134">
                  <c:v>41934.31527777778</c:v>
                </c:pt>
                <c:pt idx="135">
                  <c:v>41934.315972222219</c:v>
                </c:pt>
                <c:pt idx="136">
                  <c:v>41934.316666666666</c:v>
                </c:pt>
                <c:pt idx="137">
                  <c:v>41934.317361111112</c:v>
                </c:pt>
                <c:pt idx="138">
                  <c:v>41934.318055555559</c:v>
                </c:pt>
                <c:pt idx="139">
                  <c:v>41934.318749999999</c:v>
                </c:pt>
                <c:pt idx="140">
                  <c:v>41934.319444444445</c:v>
                </c:pt>
                <c:pt idx="141">
                  <c:v>41934.320138888892</c:v>
                </c:pt>
                <c:pt idx="142">
                  <c:v>41934.320833333331</c:v>
                </c:pt>
                <c:pt idx="143">
                  <c:v>41934.321527777778</c:v>
                </c:pt>
                <c:pt idx="144">
                  <c:v>41934.322222222225</c:v>
                </c:pt>
                <c:pt idx="145">
                  <c:v>41934.322916666664</c:v>
                </c:pt>
                <c:pt idx="146">
                  <c:v>41934.323611111111</c:v>
                </c:pt>
                <c:pt idx="147">
                  <c:v>41934.324305555558</c:v>
                </c:pt>
                <c:pt idx="148">
                  <c:v>41934.324999999997</c:v>
                </c:pt>
                <c:pt idx="149">
                  <c:v>41934.325694444444</c:v>
                </c:pt>
                <c:pt idx="150">
                  <c:v>41934.326388888891</c:v>
                </c:pt>
                <c:pt idx="151">
                  <c:v>41934.32708333333</c:v>
                </c:pt>
                <c:pt idx="152">
                  <c:v>41934.327777777777</c:v>
                </c:pt>
                <c:pt idx="153">
                  <c:v>41934.328472222223</c:v>
                </c:pt>
                <c:pt idx="154">
                  <c:v>41934.32916666667</c:v>
                </c:pt>
                <c:pt idx="155">
                  <c:v>41934.329861111109</c:v>
                </c:pt>
                <c:pt idx="156">
                  <c:v>41934.330555555556</c:v>
                </c:pt>
                <c:pt idx="157">
                  <c:v>41934.331250000003</c:v>
                </c:pt>
                <c:pt idx="158">
                  <c:v>41934.331944444442</c:v>
                </c:pt>
                <c:pt idx="159">
                  <c:v>41934.332638888889</c:v>
                </c:pt>
                <c:pt idx="160">
                  <c:v>41934.333333333336</c:v>
                </c:pt>
                <c:pt idx="161">
                  <c:v>41934.334027777775</c:v>
                </c:pt>
                <c:pt idx="162">
                  <c:v>41934.334722222222</c:v>
                </c:pt>
                <c:pt idx="163">
                  <c:v>41934.335416666669</c:v>
                </c:pt>
                <c:pt idx="164">
                  <c:v>41934.336111111108</c:v>
                </c:pt>
                <c:pt idx="165">
                  <c:v>41934.336805555555</c:v>
                </c:pt>
                <c:pt idx="166">
                  <c:v>41934.337500000001</c:v>
                </c:pt>
                <c:pt idx="167">
                  <c:v>41934.338194444441</c:v>
                </c:pt>
                <c:pt idx="168">
                  <c:v>41934.338888888888</c:v>
                </c:pt>
                <c:pt idx="169">
                  <c:v>41934.339583333334</c:v>
                </c:pt>
                <c:pt idx="170">
                  <c:v>41934.340277777781</c:v>
                </c:pt>
                <c:pt idx="171">
                  <c:v>41934.34097222222</c:v>
                </c:pt>
                <c:pt idx="172">
                  <c:v>41934.341666666667</c:v>
                </c:pt>
                <c:pt idx="173">
                  <c:v>41934.342361111114</c:v>
                </c:pt>
                <c:pt idx="174">
                  <c:v>41934.343055555553</c:v>
                </c:pt>
                <c:pt idx="175">
                  <c:v>41934.34375</c:v>
                </c:pt>
                <c:pt idx="176">
                  <c:v>41934.344444444447</c:v>
                </c:pt>
                <c:pt idx="177">
                  <c:v>41934.345138888886</c:v>
                </c:pt>
                <c:pt idx="178">
                  <c:v>41934.345833333333</c:v>
                </c:pt>
                <c:pt idx="179">
                  <c:v>41934.34652777778</c:v>
                </c:pt>
                <c:pt idx="180">
                  <c:v>41934.347222222219</c:v>
                </c:pt>
                <c:pt idx="181">
                  <c:v>41934.347916666666</c:v>
                </c:pt>
                <c:pt idx="182">
                  <c:v>41934.348611111112</c:v>
                </c:pt>
                <c:pt idx="183">
                  <c:v>41934.349305555559</c:v>
                </c:pt>
                <c:pt idx="184">
                  <c:v>41934.35</c:v>
                </c:pt>
                <c:pt idx="185">
                  <c:v>41934.350694444445</c:v>
                </c:pt>
                <c:pt idx="186">
                  <c:v>41934.351388888892</c:v>
                </c:pt>
                <c:pt idx="187">
                  <c:v>41934.352083333331</c:v>
                </c:pt>
                <c:pt idx="188">
                  <c:v>41934.352777777778</c:v>
                </c:pt>
                <c:pt idx="189">
                  <c:v>41934.353472222225</c:v>
                </c:pt>
                <c:pt idx="190">
                  <c:v>41934.354166666664</c:v>
                </c:pt>
                <c:pt idx="191">
                  <c:v>41934.354861111111</c:v>
                </c:pt>
                <c:pt idx="192">
                  <c:v>41934.355555555558</c:v>
                </c:pt>
                <c:pt idx="193">
                  <c:v>41934.356249999997</c:v>
                </c:pt>
                <c:pt idx="194">
                  <c:v>41934.356944444444</c:v>
                </c:pt>
                <c:pt idx="195">
                  <c:v>41934.357638888891</c:v>
                </c:pt>
                <c:pt idx="196">
                  <c:v>41934.35833333333</c:v>
                </c:pt>
                <c:pt idx="197">
                  <c:v>41934.359027777777</c:v>
                </c:pt>
                <c:pt idx="198">
                  <c:v>41934.359722222223</c:v>
                </c:pt>
                <c:pt idx="199">
                  <c:v>41934.36041666667</c:v>
                </c:pt>
                <c:pt idx="200">
                  <c:v>41934.361111111109</c:v>
                </c:pt>
                <c:pt idx="201">
                  <c:v>41934.361805555556</c:v>
                </c:pt>
                <c:pt idx="202">
                  <c:v>41934.362500000003</c:v>
                </c:pt>
                <c:pt idx="203">
                  <c:v>41934.363194444442</c:v>
                </c:pt>
                <c:pt idx="204">
                  <c:v>41934.363888888889</c:v>
                </c:pt>
                <c:pt idx="205">
                  <c:v>41934.364583333336</c:v>
                </c:pt>
                <c:pt idx="206">
                  <c:v>41934.365277777775</c:v>
                </c:pt>
                <c:pt idx="207">
                  <c:v>41934.365972222222</c:v>
                </c:pt>
                <c:pt idx="208">
                  <c:v>41934.366666666669</c:v>
                </c:pt>
                <c:pt idx="209">
                  <c:v>41934.367361111108</c:v>
                </c:pt>
                <c:pt idx="210">
                  <c:v>41934.368055555555</c:v>
                </c:pt>
                <c:pt idx="211">
                  <c:v>41934.368750000001</c:v>
                </c:pt>
                <c:pt idx="212">
                  <c:v>41934.369444444441</c:v>
                </c:pt>
                <c:pt idx="213">
                  <c:v>41934.370138888888</c:v>
                </c:pt>
                <c:pt idx="214">
                  <c:v>41934.370833333334</c:v>
                </c:pt>
                <c:pt idx="215">
                  <c:v>41934.371527777781</c:v>
                </c:pt>
                <c:pt idx="216">
                  <c:v>41934.37222222222</c:v>
                </c:pt>
                <c:pt idx="217">
                  <c:v>41934.372916666667</c:v>
                </c:pt>
                <c:pt idx="218">
                  <c:v>41934.373611111114</c:v>
                </c:pt>
                <c:pt idx="219">
                  <c:v>41934.374305555553</c:v>
                </c:pt>
                <c:pt idx="220">
                  <c:v>41934.375</c:v>
                </c:pt>
                <c:pt idx="221">
                  <c:v>41934.375694444447</c:v>
                </c:pt>
                <c:pt idx="222">
                  <c:v>41934.376388888886</c:v>
                </c:pt>
                <c:pt idx="223">
                  <c:v>41934.377083333333</c:v>
                </c:pt>
                <c:pt idx="224">
                  <c:v>41934.37777777778</c:v>
                </c:pt>
                <c:pt idx="225">
                  <c:v>41934.378472222219</c:v>
                </c:pt>
                <c:pt idx="226">
                  <c:v>41934.379166666666</c:v>
                </c:pt>
                <c:pt idx="227">
                  <c:v>41934.379861111112</c:v>
                </c:pt>
                <c:pt idx="228">
                  <c:v>41934.380555555559</c:v>
                </c:pt>
                <c:pt idx="229">
                  <c:v>41934.381249999999</c:v>
                </c:pt>
                <c:pt idx="230">
                  <c:v>41934.381944444445</c:v>
                </c:pt>
                <c:pt idx="231">
                  <c:v>41934.382638888892</c:v>
                </c:pt>
                <c:pt idx="232">
                  <c:v>41934.383333333331</c:v>
                </c:pt>
                <c:pt idx="233">
                  <c:v>41934.384027777778</c:v>
                </c:pt>
                <c:pt idx="234">
                  <c:v>41934.384722222225</c:v>
                </c:pt>
                <c:pt idx="235">
                  <c:v>41934.385416666664</c:v>
                </c:pt>
                <c:pt idx="236">
                  <c:v>41934.386111111111</c:v>
                </c:pt>
                <c:pt idx="237">
                  <c:v>41934.386805555558</c:v>
                </c:pt>
                <c:pt idx="238">
                  <c:v>41934.387499999997</c:v>
                </c:pt>
                <c:pt idx="239">
                  <c:v>41934.388194444444</c:v>
                </c:pt>
                <c:pt idx="240">
                  <c:v>41934.388888888891</c:v>
                </c:pt>
                <c:pt idx="241">
                  <c:v>41934.38958333333</c:v>
                </c:pt>
                <c:pt idx="242">
                  <c:v>41934.390277777777</c:v>
                </c:pt>
                <c:pt idx="243">
                  <c:v>41934.390972222223</c:v>
                </c:pt>
                <c:pt idx="244">
                  <c:v>41934.39166666667</c:v>
                </c:pt>
                <c:pt idx="245">
                  <c:v>41934.392361111109</c:v>
                </c:pt>
                <c:pt idx="246">
                  <c:v>41934.393055555556</c:v>
                </c:pt>
                <c:pt idx="247">
                  <c:v>41934.393750000003</c:v>
                </c:pt>
                <c:pt idx="248">
                  <c:v>41934.394444444442</c:v>
                </c:pt>
                <c:pt idx="249">
                  <c:v>41934.395138888889</c:v>
                </c:pt>
                <c:pt idx="250">
                  <c:v>41934.395833333336</c:v>
                </c:pt>
                <c:pt idx="251">
                  <c:v>41934.396527777775</c:v>
                </c:pt>
                <c:pt idx="252">
                  <c:v>41934.397222222222</c:v>
                </c:pt>
                <c:pt idx="253">
                  <c:v>41934.397916666669</c:v>
                </c:pt>
                <c:pt idx="254">
                  <c:v>41934.398611111108</c:v>
                </c:pt>
                <c:pt idx="255">
                  <c:v>41934.399305555555</c:v>
                </c:pt>
                <c:pt idx="256">
                  <c:v>41934.400000000001</c:v>
                </c:pt>
                <c:pt idx="257">
                  <c:v>41934.400694444441</c:v>
                </c:pt>
                <c:pt idx="258">
                  <c:v>41934.401388888888</c:v>
                </c:pt>
                <c:pt idx="259">
                  <c:v>41934.402083333334</c:v>
                </c:pt>
                <c:pt idx="260">
                  <c:v>41934.402777777781</c:v>
                </c:pt>
                <c:pt idx="261">
                  <c:v>41934.40347222222</c:v>
                </c:pt>
                <c:pt idx="262">
                  <c:v>41934.404166666667</c:v>
                </c:pt>
                <c:pt idx="263">
                  <c:v>41934.404861111114</c:v>
                </c:pt>
                <c:pt idx="264">
                  <c:v>41934.405555555553</c:v>
                </c:pt>
                <c:pt idx="265">
                  <c:v>41934.40625</c:v>
                </c:pt>
                <c:pt idx="266">
                  <c:v>41934.406944444447</c:v>
                </c:pt>
                <c:pt idx="267">
                  <c:v>41934.407638888886</c:v>
                </c:pt>
                <c:pt idx="268">
                  <c:v>41934.408333333333</c:v>
                </c:pt>
                <c:pt idx="269">
                  <c:v>41934.40902777778</c:v>
                </c:pt>
                <c:pt idx="270">
                  <c:v>41934.409722222219</c:v>
                </c:pt>
                <c:pt idx="271">
                  <c:v>41934.410416666666</c:v>
                </c:pt>
                <c:pt idx="272">
                  <c:v>41934.411111111112</c:v>
                </c:pt>
                <c:pt idx="273">
                  <c:v>41934.411805555559</c:v>
                </c:pt>
                <c:pt idx="274">
                  <c:v>41934.412499999999</c:v>
                </c:pt>
                <c:pt idx="275">
                  <c:v>41934.413194444445</c:v>
                </c:pt>
                <c:pt idx="276">
                  <c:v>41934.413888888892</c:v>
                </c:pt>
                <c:pt idx="277">
                  <c:v>41934.414583333331</c:v>
                </c:pt>
                <c:pt idx="278">
                  <c:v>41934.415277777778</c:v>
                </c:pt>
                <c:pt idx="279">
                  <c:v>41934.415972222225</c:v>
                </c:pt>
                <c:pt idx="280">
                  <c:v>41934.416666666664</c:v>
                </c:pt>
                <c:pt idx="281">
                  <c:v>41934.417361111111</c:v>
                </c:pt>
                <c:pt idx="282">
                  <c:v>41934.418055555558</c:v>
                </c:pt>
                <c:pt idx="283">
                  <c:v>41934.418749999997</c:v>
                </c:pt>
                <c:pt idx="284">
                  <c:v>41934.419444444444</c:v>
                </c:pt>
                <c:pt idx="285">
                  <c:v>41934.420138888891</c:v>
                </c:pt>
                <c:pt idx="286">
                  <c:v>41934.42083333333</c:v>
                </c:pt>
                <c:pt idx="287">
                  <c:v>41934.421527777777</c:v>
                </c:pt>
                <c:pt idx="288">
                  <c:v>41934.422222222223</c:v>
                </c:pt>
                <c:pt idx="289">
                  <c:v>41934.42291666667</c:v>
                </c:pt>
                <c:pt idx="290">
                  <c:v>41934.423611111109</c:v>
                </c:pt>
                <c:pt idx="291">
                  <c:v>41934.424305555556</c:v>
                </c:pt>
                <c:pt idx="292">
                  <c:v>41934.425000000003</c:v>
                </c:pt>
                <c:pt idx="293">
                  <c:v>41934.425694444442</c:v>
                </c:pt>
                <c:pt idx="294">
                  <c:v>41934.426388888889</c:v>
                </c:pt>
                <c:pt idx="295">
                  <c:v>41934.427083333336</c:v>
                </c:pt>
                <c:pt idx="296">
                  <c:v>41934.427777777775</c:v>
                </c:pt>
                <c:pt idx="297">
                  <c:v>41934.428472222222</c:v>
                </c:pt>
                <c:pt idx="298">
                  <c:v>41934.429166666669</c:v>
                </c:pt>
                <c:pt idx="299">
                  <c:v>41934.429861111108</c:v>
                </c:pt>
                <c:pt idx="300">
                  <c:v>41934.430555555555</c:v>
                </c:pt>
                <c:pt idx="301">
                  <c:v>41934.431250000001</c:v>
                </c:pt>
                <c:pt idx="302">
                  <c:v>41934.431944444441</c:v>
                </c:pt>
                <c:pt idx="303">
                  <c:v>41934.432638888888</c:v>
                </c:pt>
                <c:pt idx="304">
                  <c:v>41934.433333333334</c:v>
                </c:pt>
                <c:pt idx="305">
                  <c:v>41934.434027777781</c:v>
                </c:pt>
                <c:pt idx="306">
                  <c:v>41934.43472222222</c:v>
                </c:pt>
                <c:pt idx="307">
                  <c:v>41934.435416666667</c:v>
                </c:pt>
                <c:pt idx="308">
                  <c:v>41934.436111111114</c:v>
                </c:pt>
                <c:pt idx="309">
                  <c:v>41934.436805555553</c:v>
                </c:pt>
                <c:pt idx="310">
                  <c:v>41934.4375</c:v>
                </c:pt>
                <c:pt idx="311">
                  <c:v>41934.438194444447</c:v>
                </c:pt>
                <c:pt idx="312">
                  <c:v>41934.438888888886</c:v>
                </c:pt>
                <c:pt idx="313">
                  <c:v>41934.439583333333</c:v>
                </c:pt>
                <c:pt idx="314">
                  <c:v>41934.44027777778</c:v>
                </c:pt>
                <c:pt idx="315">
                  <c:v>41934.440972222219</c:v>
                </c:pt>
                <c:pt idx="316">
                  <c:v>41934.441666666666</c:v>
                </c:pt>
                <c:pt idx="317">
                  <c:v>41934.442361111112</c:v>
                </c:pt>
                <c:pt idx="318">
                  <c:v>41934.443055555559</c:v>
                </c:pt>
                <c:pt idx="319">
                  <c:v>41934.443749999999</c:v>
                </c:pt>
                <c:pt idx="320">
                  <c:v>41934.444444444445</c:v>
                </c:pt>
                <c:pt idx="321">
                  <c:v>41934.445138888892</c:v>
                </c:pt>
                <c:pt idx="322">
                  <c:v>41934.445833333331</c:v>
                </c:pt>
                <c:pt idx="323">
                  <c:v>41934.446527777778</c:v>
                </c:pt>
                <c:pt idx="324">
                  <c:v>41934.447222222225</c:v>
                </c:pt>
                <c:pt idx="325">
                  <c:v>41934.447916666664</c:v>
                </c:pt>
                <c:pt idx="326">
                  <c:v>41934.448611111111</c:v>
                </c:pt>
                <c:pt idx="327">
                  <c:v>41934.449305555558</c:v>
                </c:pt>
                <c:pt idx="328">
                  <c:v>41934.449999999997</c:v>
                </c:pt>
                <c:pt idx="329">
                  <c:v>41934.450694444444</c:v>
                </c:pt>
                <c:pt idx="330">
                  <c:v>41934.451388888891</c:v>
                </c:pt>
                <c:pt idx="331">
                  <c:v>41934.45208333333</c:v>
                </c:pt>
                <c:pt idx="332">
                  <c:v>41934.452777777777</c:v>
                </c:pt>
                <c:pt idx="333">
                  <c:v>41934.453472222223</c:v>
                </c:pt>
                <c:pt idx="334">
                  <c:v>41934.45416666667</c:v>
                </c:pt>
                <c:pt idx="335">
                  <c:v>41934.454861111109</c:v>
                </c:pt>
                <c:pt idx="336">
                  <c:v>41934.455555555556</c:v>
                </c:pt>
                <c:pt idx="337">
                  <c:v>41934.456250000003</c:v>
                </c:pt>
                <c:pt idx="338">
                  <c:v>41934.456944444442</c:v>
                </c:pt>
                <c:pt idx="339">
                  <c:v>41934.457638888889</c:v>
                </c:pt>
                <c:pt idx="340">
                  <c:v>41934.458333333336</c:v>
                </c:pt>
                <c:pt idx="341">
                  <c:v>41934.459027777775</c:v>
                </c:pt>
                <c:pt idx="342">
                  <c:v>41934.459722222222</c:v>
                </c:pt>
                <c:pt idx="343">
                  <c:v>41934.460416666669</c:v>
                </c:pt>
                <c:pt idx="344">
                  <c:v>41934.461111111108</c:v>
                </c:pt>
                <c:pt idx="345">
                  <c:v>41934.461805555555</c:v>
                </c:pt>
                <c:pt idx="346">
                  <c:v>41934.462500000001</c:v>
                </c:pt>
                <c:pt idx="347">
                  <c:v>41934.463194444441</c:v>
                </c:pt>
                <c:pt idx="348">
                  <c:v>41934.463888888888</c:v>
                </c:pt>
                <c:pt idx="349">
                  <c:v>41934.464583333334</c:v>
                </c:pt>
                <c:pt idx="350">
                  <c:v>41934.465277777781</c:v>
                </c:pt>
                <c:pt idx="351">
                  <c:v>41934.46597222222</c:v>
                </c:pt>
                <c:pt idx="352">
                  <c:v>41934.466666666667</c:v>
                </c:pt>
                <c:pt idx="353">
                  <c:v>41934.467361111114</c:v>
                </c:pt>
                <c:pt idx="354">
                  <c:v>41934.468055555553</c:v>
                </c:pt>
                <c:pt idx="355">
                  <c:v>41934.46875</c:v>
                </c:pt>
                <c:pt idx="356">
                  <c:v>41934.469444444447</c:v>
                </c:pt>
                <c:pt idx="357">
                  <c:v>41934.470138888886</c:v>
                </c:pt>
                <c:pt idx="358">
                  <c:v>41934.470833333333</c:v>
                </c:pt>
                <c:pt idx="359">
                  <c:v>41934.47152777778</c:v>
                </c:pt>
                <c:pt idx="360">
                  <c:v>41934.472222222219</c:v>
                </c:pt>
                <c:pt idx="361">
                  <c:v>41934.472916666666</c:v>
                </c:pt>
                <c:pt idx="362">
                  <c:v>41934.473611111112</c:v>
                </c:pt>
                <c:pt idx="363">
                  <c:v>41934.474305555559</c:v>
                </c:pt>
                <c:pt idx="364">
                  <c:v>41934.474999999999</c:v>
                </c:pt>
                <c:pt idx="365">
                  <c:v>41934.475694444445</c:v>
                </c:pt>
                <c:pt idx="366">
                  <c:v>41934.476388888892</c:v>
                </c:pt>
                <c:pt idx="367">
                  <c:v>41934.477083333331</c:v>
                </c:pt>
                <c:pt idx="368">
                  <c:v>41934.477777777778</c:v>
                </c:pt>
                <c:pt idx="369">
                  <c:v>41934.478472222225</c:v>
                </c:pt>
                <c:pt idx="370">
                  <c:v>41934.479166666664</c:v>
                </c:pt>
                <c:pt idx="371">
                  <c:v>41934.479861111111</c:v>
                </c:pt>
                <c:pt idx="372">
                  <c:v>41934.480555555558</c:v>
                </c:pt>
                <c:pt idx="373">
                  <c:v>41934.481249999997</c:v>
                </c:pt>
                <c:pt idx="374">
                  <c:v>41934.481944444444</c:v>
                </c:pt>
                <c:pt idx="375">
                  <c:v>41934.482638888891</c:v>
                </c:pt>
                <c:pt idx="376">
                  <c:v>41934.48333333333</c:v>
                </c:pt>
                <c:pt idx="377">
                  <c:v>41934.484027777777</c:v>
                </c:pt>
                <c:pt idx="378">
                  <c:v>41934.484722222223</c:v>
                </c:pt>
                <c:pt idx="379">
                  <c:v>41934.48541666667</c:v>
                </c:pt>
                <c:pt idx="380">
                  <c:v>41934.486111111109</c:v>
                </c:pt>
                <c:pt idx="381">
                  <c:v>41934.486805555556</c:v>
                </c:pt>
                <c:pt idx="382">
                  <c:v>41934.487500000003</c:v>
                </c:pt>
                <c:pt idx="383">
                  <c:v>41934.488194444442</c:v>
                </c:pt>
                <c:pt idx="384">
                  <c:v>41934.488888888889</c:v>
                </c:pt>
                <c:pt idx="385">
                  <c:v>41934.489583333336</c:v>
                </c:pt>
                <c:pt idx="386">
                  <c:v>41934.490277777775</c:v>
                </c:pt>
                <c:pt idx="387">
                  <c:v>41934.490972222222</c:v>
                </c:pt>
                <c:pt idx="388">
                  <c:v>41934.491666666669</c:v>
                </c:pt>
                <c:pt idx="389">
                  <c:v>41934.492361111108</c:v>
                </c:pt>
                <c:pt idx="390">
                  <c:v>41934.493055555555</c:v>
                </c:pt>
                <c:pt idx="391">
                  <c:v>41934.493750000001</c:v>
                </c:pt>
                <c:pt idx="392">
                  <c:v>41934.494444444441</c:v>
                </c:pt>
                <c:pt idx="393">
                  <c:v>41934.495138888888</c:v>
                </c:pt>
                <c:pt idx="394">
                  <c:v>41934.495833333334</c:v>
                </c:pt>
                <c:pt idx="395">
                  <c:v>41934.496527777781</c:v>
                </c:pt>
                <c:pt idx="396">
                  <c:v>41934.49722222222</c:v>
                </c:pt>
                <c:pt idx="397">
                  <c:v>41934.497916666667</c:v>
                </c:pt>
                <c:pt idx="398">
                  <c:v>41934.498611111114</c:v>
                </c:pt>
                <c:pt idx="399">
                  <c:v>41934.499305555553</c:v>
                </c:pt>
                <c:pt idx="400">
                  <c:v>41934.5</c:v>
                </c:pt>
                <c:pt idx="401">
                  <c:v>41934.500694444447</c:v>
                </c:pt>
                <c:pt idx="402">
                  <c:v>41934.501388888886</c:v>
                </c:pt>
                <c:pt idx="403">
                  <c:v>41934.502083333333</c:v>
                </c:pt>
                <c:pt idx="404">
                  <c:v>41934.50277777778</c:v>
                </c:pt>
                <c:pt idx="405">
                  <c:v>41934.503472222219</c:v>
                </c:pt>
                <c:pt idx="406">
                  <c:v>41934.504166666666</c:v>
                </c:pt>
                <c:pt idx="407">
                  <c:v>41934.504861111112</c:v>
                </c:pt>
                <c:pt idx="408">
                  <c:v>41934.505555555559</c:v>
                </c:pt>
                <c:pt idx="409">
                  <c:v>41934.506249999999</c:v>
                </c:pt>
                <c:pt idx="410">
                  <c:v>41934.506944444445</c:v>
                </c:pt>
                <c:pt idx="411">
                  <c:v>41934.507638888892</c:v>
                </c:pt>
                <c:pt idx="412">
                  <c:v>41934.508333333331</c:v>
                </c:pt>
                <c:pt idx="413">
                  <c:v>41934.509027777778</c:v>
                </c:pt>
                <c:pt idx="414">
                  <c:v>41934.509722222225</c:v>
                </c:pt>
                <c:pt idx="415">
                  <c:v>41934.510416666664</c:v>
                </c:pt>
                <c:pt idx="416">
                  <c:v>41934.511111111111</c:v>
                </c:pt>
                <c:pt idx="417">
                  <c:v>41934.511805555558</c:v>
                </c:pt>
                <c:pt idx="418">
                  <c:v>41934.512499999997</c:v>
                </c:pt>
                <c:pt idx="419">
                  <c:v>41934.513194444444</c:v>
                </c:pt>
                <c:pt idx="420">
                  <c:v>41934.513888888891</c:v>
                </c:pt>
                <c:pt idx="421">
                  <c:v>41934.51458333333</c:v>
                </c:pt>
                <c:pt idx="422">
                  <c:v>41934.515277777777</c:v>
                </c:pt>
                <c:pt idx="423">
                  <c:v>41934.515972222223</c:v>
                </c:pt>
                <c:pt idx="424">
                  <c:v>41934.51666666667</c:v>
                </c:pt>
                <c:pt idx="425">
                  <c:v>41934.517361111109</c:v>
                </c:pt>
                <c:pt idx="426">
                  <c:v>41934.518055555556</c:v>
                </c:pt>
                <c:pt idx="427">
                  <c:v>41934.518750000003</c:v>
                </c:pt>
                <c:pt idx="428">
                  <c:v>41934.519444444442</c:v>
                </c:pt>
                <c:pt idx="429">
                  <c:v>41934.520138888889</c:v>
                </c:pt>
                <c:pt idx="430">
                  <c:v>41934.520833333336</c:v>
                </c:pt>
              </c:numCache>
            </c:numRef>
          </c:xVal>
          <c:yVal>
            <c:numRef>
              <c:f>'Oct 2014'!$B$10:$B$440</c:f>
              <c:numCache>
                <c:formatCode>#,##0.00</c:formatCode>
                <c:ptCount val="431"/>
                <c:pt idx="0">
                  <c:v>26.683</c:v>
                </c:pt>
                <c:pt idx="1">
                  <c:v>26.683</c:v>
                </c:pt>
                <c:pt idx="2">
                  <c:v>26.683</c:v>
                </c:pt>
                <c:pt idx="3">
                  <c:v>26.780999999999999</c:v>
                </c:pt>
                <c:pt idx="4">
                  <c:v>26.879000000000001</c:v>
                </c:pt>
                <c:pt idx="5">
                  <c:v>26.879000000000001</c:v>
                </c:pt>
                <c:pt idx="6">
                  <c:v>26.879000000000001</c:v>
                </c:pt>
                <c:pt idx="7">
                  <c:v>26.780999999999999</c:v>
                </c:pt>
                <c:pt idx="8">
                  <c:v>26.780999999999999</c:v>
                </c:pt>
                <c:pt idx="9">
                  <c:v>26.780999999999999</c:v>
                </c:pt>
                <c:pt idx="10">
                  <c:v>26.780999999999999</c:v>
                </c:pt>
                <c:pt idx="11">
                  <c:v>26.780999999999999</c:v>
                </c:pt>
                <c:pt idx="12">
                  <c:v>26.780999999999999</c:v>
                </c:pt>
                <c:pt idx="13">
                  <c:v>26.780999999999999</c:v>
                </c:pt>
                <c:pt idx="14">
                  <c:v>26.879000000000001</c:v>
                </c:pt>
                <c:pt idx="15">
                  <c:v>26.879000000000001</c:v>
                </c:pt>
                <c:pt idx="16">
                  <c:v>26.780999999999999</c:v>
                </c:pt>
                <c:pt idx="17">
                  <c:v>26.780999999999999</c:v>
                </c:pt>
                <c:pt idx="18">
                  <c:v>26.780999999999999</c:v>
                </c:pt>
                <c:pt idx="19">
                  <c:v>26.683</c:v>
                </c:pt>
                <c:pt idx="20">
                  <c:v>26.683</c:v>
                </c:pt>
                <c:pt idx="21">
                  <c:v>26.585000000000001</c:v>
                </c:pt>
                <c:pt idx="22">
                  <c:v>26.585000000000001</c:v>
                </c:pt>
                <c:pt idx="23">
                  <c:v>26.585000000000001</c:v>
                </c:pt>
                <c:pt idx="24">
                  <c:v>26.585000000000001</c:v>
                </c:pt>
                <c:pt idx="25">
                  <c:v>26.585000000000001</c:v>
                </c:pt>
                <c:pt idx="26">
                  <c:v>26.585000000000001</c:v>
                </c:pt>
                <c:pt idx="27">
                  <c:v>26.585000000000001</c:v>
                </c:pt>
                <c:pt idx="28">
                  <c:v>26.585000000000001</c:v>
                </c:pt>
                <c:pt idx="29">
                  <c:v>26.585000000000001</c:v>
                </c:pt>
                <c:pt idx="30">
                  <c:v>26.585000000000001</c:v>
                </c:pt>
                <c:pt idx="31">
                  <c:v>26.585000000000001</c:v>
                </c:pt>
                <c:pt idx="32">
                  <c:v>26.683</c:v>
                </c:pt>
                <c:pt idx="33">
                  <c:v>26.683</c:v>
                </c:pt>
                <c:pt idx="34">
                  <c:v>26.683</c:v>
                </c:pt>
                <c:pt idx="35">
                  <c:v>26.683</c:v>
                </c:pt>
                <c:pt idx="36">
                  <c:v>26.683</c:v>
                </c:pt>
                <c:pt idx="37">
                  <c:v>26.683</c:v>
                </c:pt>
                <c:pt idx="38">
                  <c:v>26.780999999999999</c:v>
                </c:pt>
                <c:pt idx="39">
                  <c:v>26.780999999999999</c:v>
                </c:pt>
                <c:pt idx="40">
                  <c:v>26.780999999999999</c:v>
                </c:pt>
                <c:pt idx="41">
                  <c:v>26.780999999999999</c:v>
                </c:pt>
                <c:pt idx="42">
                  <c:v>26.879000000000001</c:v>
                </c:pt>
                <c:pt idx="43">
                  <c:v>26.879000000000001</c:v>
                </c:pt>
                <c:pt idx="44">
                  <c:v>26.879000000000001</c:v>
                </c:pt>
                <c:pt idx="45">
                  <c:v>26.879000000000001</c:v>
                </c:pt>
                <c:pt idx="46">
                  <c:v>26.977</c:v>
                </c:pt>
                <c:pt idx="47">
                  <c:v>26.977</c:v>
                </c:pt>
                <c:pt idx="48">
                  <c:v>26.977</c:v>
                </c:pt>
                <c:pt idx="49">
                  <c:v>26.977</c:v>
                </c:pt>
                <c:pt idx="50">
                  <c:v>27.074999999999999</c:v>
                </c:pt>
                <c:pt idx="51">
                  <c:v>27.074999999999999</c:v>
                </c:pt>
                <c:pt idx="52">
                  <c:v>27.074999999999999</c:v>
                </c:pt>
                <c:pt idx="53">
                  <c:v>27.074999999999999</c:v>
                </c:pt>
                <c:pt idx="54">
                  <c:v>27.172999999999998</c:v>
                </c:pt>
                <c:pt idx="55">
                  <c:v>27.172999999999998</c:v>
                </c:pt>
                <c:pt idx="56">
                  <c:v>27.271999999999998</c:v>
                </c:pt>
                <c:pt idx="57">
                  <c:v>27.271999999999998</c:v>
                </c:pt>
                <c:pt idx="58">
                  <c:v>27.271999999999998</c:v>
                </c:pt>
                <c:pt idx="59">
                  <c:v>27.37</c:v>
                </c:pt>
                <c:pt idx="60">
                  <c:v>27.37</c:v>
                </c:pt>
                <c:pt idx="61">
                  <c:v>27.468</c:v>
                </c:pt>
                <c:pt idx="62">
                  <c:v>27.468</c:v>
                </c:pt>
                <c:pt idx="63">
                  <c:v>27.567</c:v>
                </c:pt>
                <c:pt idx="64">
                  <c:v>27.567</c:v>
                </c:pt>
                <c:pt idx="65">
                  <c:v>27.664999999999999</c:v>
                </c:pt>
                <c:pt idx="66">
                  <c:v>27.763999999999999</c:v>
                </c:pt>
                <c:pt idx="67">
                  <c:v>27.861999999999998</c:v>
                </c:pt>
                <c:pt idx="68">
                  <c:v>27.861999999999998</c:v>
                </c:pt>
                <c:pt idx="69">
                  <c:v>27.960999999999999</c:v>
                </c:pt>
                <c:pt idx="70">
                  <c:v>27.960999999999999</c:v>
                </c:pt>
                <c:pt idx="71">
                  <c:v>28.06</c:v>
                </c:pt>
                <c:pt idx="72">
                  <c:v>28.06</c:v>
                </c:pt>
                <c:pt idx="73">
                  <c:v>28.158999999999999</c:v>
                </c:pt>
                <c:pt idx="74">
                  <c:v>28.257999999999999</c:v>
                </c:pt>
                <c:pt idx="75">
                  <c:v>28.257999999999999</c:v>
                </c:pt>
                <c:pt idx="76">
                  <c:v>28.257999999999999</c:v>
                </c:pt>
                <c:pt idx="77">
                  <c:v>28.356999999999999</c:v>
                </c:pt>
                <c:pt idx="78">
                  <c:v>28.456</c:v>
                </c:pt>
                <c:pt idx="79">
                  <c:v>28.555</c:v>
                </c:pt>
                <c:pt idx="80">
                  <c:v>28.555</c:v>
                </c:pt>
                <c:pt idx="81">
                  <c:v>28.655000000000001</c:v>
                </c:pt>
                <c:pt idx="82">
                  <c:v>28.754000000000001</c:v>
                </c:pt>
                <c:pt idx="83">
                  <c:v>28.853000000000002</c:v>
                </c:pt>
                <c:pt idx="84">
                  <c:v>28.853000000000002</c:v>
                </c:pt>
                <c:pt idx="85">
                  <c:v>28.952999999999999</c:v>
                </c:pt>
                <c:pt idx="86">
                  <c:v>28.952999999999999</c:v>
                </c:pt>
                <c:pt idx="87">
                  <c:v>29.053000000000001</c:v>
                </c:pt>
                <c:pt idx="88">
                  <c:v>29.053000000000001</c:v>
                </c:pt>
                <c:pt idx="89">
                  <c:v>29.152000000000001</c:v>
                </c:pt>
                <c:pt idx="90">
                  <c:v>29.352</c:v>
                </c:pt>
                <c:pt idx="91">
                  <c:v>29.452000000000002</c:v>
                </c:pt>
                <c:pt idx="92">
                  <c:v>29.552</c:v>
                </c:pt>
                <c:pt idx="93">
                  <c:v>29.751999999999999</c:v>
                </c:pt>
                <c:pt idx="94">
                  <c:v>29.952999999999999</c:v>
                </c:pt>
                <c:pt idx="95">
                  <c:v>30.053999999999998</c:v>
                </c:pt>
                <c:pt idx="96">
                  <c:v>30.356000000000002</c:v>
                </c:pt>
                <c:pt idx="97">
                  <c:v>30.558</c:v>
                </c:pt>
                <c:pt idx="98">
                  <c:v>30.861999999999998</c:v>
                </c:pt>
                <c:pt idx="99">
                  <c:v>31.064</c:v>
                </c:pt>
                <c:pt idx="100">
                  <c:v>31.166</c:v>
                </c:pt>
                <c:pt idx="101">
                  <c:v>31.268000000000001</c:v>
                </c:pt>
                <c:pt idx="102">
                  <c:v>31.37</c:v>
                </c:pt>
                <c:pt idx="103">
                  <c:v>31.472000000000001</c:v>
                </c:pt>
                <c:pt idx="104">
                  <c:v>31.37</c:v>
                </c:pt>
                <c:pt idx="105">
                  <c:v>31.37</c:v>
                </c:pt>
                <c:pt idx="106">
                  <c:v>31.268000000000001</c:v>
                </c:pt>
                <c:pt idx="107">
                  <c:v>31.268000000000001</c:v>
                </c:pt>
                <c:pt idx="108">
                  <c:v>31.268000000000001</c:v>
                </c:pt>
                <c:pt idx="109">
                  <c:v>31.268000000000001</c:v>
                </c:pt>
                <c:pt idx="110">
                  <c:v>31.37</c:v>
                </c:pt>
                <c:pt idx="111">
                  <c:v>31.37</c:v>
                </c:pt>
                <c:pt idx="112">
                  <c:v>31.37</c:v>
                </c:pt>
                <c:pt idx="113">
                  <c:v>31.472000000000001</c:v>
                </c:pt>
                <c:pt idx="114">
                  <c:v>31.574000000000002</c:v>
                </c:pt>
                <c:pt idx="115">
                  <c:v>31.675999999999998</c:v>
                </c:pt>
                <c:pt idx="116">
                  <c:v>31.88</c:v>
                </c:pt>
                <c:pt idx="117">
                  <c:v>32.290999999999997</c:v>
                </c:pt>
                <c:pt idx="118">
                  <c:v>32.911000000000001</c:v>
                </c:pt>
                <c:pt idx="119">
                  <c:v>33.639000000000003</c:v>
                </c:pt>
                <c:pt idx="120">
                  <c:v>34.374000000000002</c:v>
                </c:pt>
                <c:pt idx="121">
                  <c:v>35.009</c:v>
                </c:pt>
                <c:pt idx="122">
                  <c:v>35.542000000000002</c:v>
                </c:pt>
                <c:pt idx="123">
                  <c:v>35.970999999999997</c:v>
                </c:pt>
                <c:pt idx="124">
                  <c:v>36.402999999999999</c:v>
                </c:pt>
                <c:pt idx="125">
                  <c:v>36.728000000000002</c:v>
                </c:pt>
                <c:pt idx="126">
                  <c:v>37.055</c:v>
                </c:pt>
                <c:pt idx="127">
                  <c:v>37.055</c:v>
                </c:pt>
                <c:pt idx="128">
                  <c:v>37.274000000000001</c:v>
                </c:pt>
                <c:pt idx="129">
                  <c:v>37.603999999999999</c:v>
                </c:pt>
                <c:pt idx="130">
                  <c:v>37.823999999999998</c:v>
                </c:pt>
                <c:pt idx="131">
                  <c:v>37.935000000000002</c:v>
                </c:pt>
                <c:pt idx="132">
                  <c:v>38.045999999999999</c:v>
                </c:pt>
                <c:pt idx="133">
                  <c:v>38.156999999999996</c:v>
                </c:pt>
                <c:pt idx="134">
                  <c:v>38.268000000000001</c:v>
                </c:pt>
                <c:pt idx="135">
                  <c:v>38.378999999999998</c:v>
                </c:pt>
                <c:pt idx="136">
                  <c:v>38.601999999999997</c:v>
                </c:pt>
                <c:pt idx="137">
                  <c:v>38.601999999999997</c:v>
                </c:pt>
                <c:pt idx="138">
                  <c:v>38.713999999999999</c:v>
                </c:pt>
                <c:pt idx="139">
                  <c:v>38.713999999999999</c:v>
                </c:pt>
                <c:pt idx="140">
                  <c:v>38.601999999999997</c:v>
                </c:pt>
                <c:pt idx="141">
                  <c:v>38.601999999999997</c:v>
                </c:pt>
                <c:pt idx="142">
                  <c:v>38.601999999999997</c:v>
                </c:pt>
                <c:pt idx="143">
                  <c:v>38.713999999999999</c:v>
                </c:pt>
                <c:pt idx="144">
                  <c:v>38.713999999999999</c:v>
                </c:pt>
                <c:pt idx="145">
                  <c:v>38.826000000000001</c:v>
                </c:pt>
                <c:pt idx="146">
                  <c:v>38.826000000000001</c:v>
                </c:pt>
                <c:pt idx="147">
                  <c:v>38.826000000000001</c:v>
                </c:pt>
                <c:pt idx="148">
                  <c:v>38.713999999999999</c:v>
                </c:pt>
                <c:pt idx="149">
                  <c:v>38.601999999999997</c:v>
                </c:pt>
                <c:pt idx="150">
                  <c:v>38.268000000000001</c:v>
                </c:pt>
                <c:pt idx="151">
                  <c:v>37.935000000000002</c:v>
                </c:pt>
                <c:pt idx="152">
                  <c:v>37.713999999999999</c:v>
                </c:pt>
                <c:pt idx="153">
                  <c:v>37.494</c:v>
                </c:pt>
                <c:pt idx="154">
                  <c:v>37.384</c:v>
                </c:pt>
                <c:pt idx="155">
                  <c:v>37.164999999999999</c:v>
                </c:pt>
                <c:pt idx="156">
                  <c:v>37.274000000000001</c:v>
                </c:pt>
                <c:pt idx="157">
                  <c:v>37.603999999999999</c:v>
                </c:pt>
                <c:pt idx="158">
                  <c:v>37.935000000000002</c:v>
                </c:pt>
                <c:pt idx="159">
                  <c:v>38.268000000000001</c:v>
                </c:pt>
                <c:pt idx="160">
                  <c:v>38.713999999999999</c:v>
                </c:pt>
                <c:pt idx="161">
                  <c:v>39.162999999999997</c:v>
                </c:pt>
                <c:pt idx="162">
                  <c:v>39.389000000000003</c:v>
                </c:pt>
                <c:pt idx="163">
                  <c:v>39.162999999999997</c:v>
                </c:pt>
                <c:pt idx="164">
                  <c:v>39.615000000000002</c:v>
                </c:pt>
                <c:pt idx="165">
                  <c:v>39.957000000000001</c:v>
                </c:pt>
                <c:pt idx="166">
                  <c:v>40.185000000000002</c:v>
                </c:pt>
                <c:pt idx="167">
                  <c:v>40.53</c:v>
                </c:pt>
                <c:pt idx="168">
                  <c:v>40.761000000000003</c:v>
                </c:pt>
                <c:pt idx="169">
                  <c:v>40.991999999999997</c:v>
                </c:pt>
                <c:pt idx="170">
                  <c:v>41.341000000000001</c:v>
                </c:pt>
                <c:pt idx="171">
                  <c:v>41.575000000000003</c:v>
                </c:pt>
                <c:pt idx="172">
                  <c:v>41.457999999999998</c:v>
                </c:pt>
                <c:pt idx="173">
                  <c:v>41.575000000000003</c:v>
                </c:pt>
                <c:pt idx="174">
                  <c:v>41.692</c:v>
                </c:pt>
                <c:pt idx="175">
                  <c:v>41.575000000000003</c:v>
                </c:pt>
                <c:pt idx="176">
                  <c:v>41.575000000000003</c:v>
                </c:pt>
                <c:pt idx="177">
                  <c:v>41.81</c:v>
                </c:pt>
                <c:pt idx="178">
                  <c:v>41.927999999999997</c:v>
                </c:pt>
                <c:pt idx="179">
                  <c:v>42.045999999999999</c:v>
                </c:pt>
                <c:pt idx="180">
                  <c:v>42.045999999999999</c:v>
                </c:pt>
                <c:pt idx="181">
                  <c:v>41.107999999999997</c:v>
                </c:pt>
                <c:pt idx="182">
                  <c:v>40.875999999999998</c:v>
                </c:pt>
                <c:pt idx="183">
                  <c:v>41.225000000000001</c:v>
                </c:pt>
                <c:pt idx="184">
                  <c:v>41.341000000000001</c:v>
                </c:pt>
                <c:pt idx="185">
                  <c:v>41.575000000000003</c:v>
                </c:pt>
                <c:pt idx="186">
                  <c:v>41.692</c:v>
                </c:pt>
                <c:pt idx="187">
                  <c:v>41.81</c:v>
                </c:pt>
                <c:pt idx="188">
                  <c:v>41.81</c:v>
                </c:pt>
                <c:pt idx="189">
                  <c:v>41.692</c:v>
                </c:pt>
                <c:pt idx="190">
                  <c:v>41.692</c:v>
                </c:pt>
                <c:pt idx="191">
                  <c:v>41.692</c:v>
                </c:pt>
                <c:pt idx="192">
                  <c:v>41.692</c:v>
                </c:pt>
                <c:pt idx="193">
                  <c:v>41.575000000000003</c:v>
                </c:pt>
                <c:pt idx="194">
                  <c:v>41.692</c:v>
                </c:pt>
                <c:pt idx="195">
                  <c:v>41.692</c:v>
                </c:pt>
                <c:pt idx="196">
                  <c:v>41.692</c:v>
                </c:pt>
                <c:pt idx="197">
                  <c:v>41.692</c:v>
                </c:pt>
                <c:pt idx="198">
                  <c:v>41.81</c:v>
                </c:pt>
                <c:pt idx="199">
                  <c:v>41.927999999999997</c:v>
                </c:pt>
                <c:pt idx="200">
                  <c:v>41.927999999999997</c:v>
                </c:pt>
                <c:pt idx="201">
                  <c:v>41.927999999999997</c:v>
                </c:pt>
                <c:pt idx="202">
                  <c:v>41.927999999999997</c:v>
                </c:pt>
                <c:pt idx="203">
                  <c:v>41.927999999999997</c:v>
                </c:pt>
                <c:pt idx="204">
                  <c:v>41.927999999999997</c:v>
                </c:pt>
                <c:pt idx="205">
                  <c:v>42.045999999999999</c:v>
                </c:pt>
                <c:pt idx="206">
                  <c:v>41.81</c:v>
                </c:pt>
                <c:pt idx="207">
                  <c:v>41.81</c:v>
                </c:pt>
                <c:pt idx="208">
                  <c:v>41.927999999999997</c:v>
                </c:pt>
                <c:pt idx="209">
                  <c:v>41.927999999999997</c:v>
                </c:pt>
                <c:pt idx="210">
                  <c:v>42.164000000000001</c:v>
                </c:pt>
                <c:pt idx="211">
                  <c:v>42.281999999999996</c:v>
                </c:pt>
                <c:pt idx="212">
                  <c:v>42.401000000000003</c:v>
                </c:pt>
                <c:pt idx="213">
                  <c:v>42.401000000000003</c:v>
                </c:pt>
                <c:pt idx="214">
                  <c:v>42.281999999999996</c:v>
                </c:pt>
                <c:pt idx="215">
                  <c:v>42.401000000000003</c:v>
                </c:pt>
                <c:pt idx="216">
                  <c:v>42.401000000000003</c:v>
                </c:pt>
                <c:pt idx="217">
                  <c:v>42.401000000000003</c:v>
                </c:pt>
                <c:pt idx="218">
                  <c:v>42.281999999999996</c:v>
                </c:pt>
                <c:pt idx="219">
                  <c:v>42.281999999999996</c:v>
                </c:pt>
                <c:pt idx="220">
                  <c:v>42.281999999999996</c:v>
                </c:pt>
                <c:pt idx="221">
                  <c:v>42.52</c:v>
                </c:pt>
                <c:pt idx="222">
                  <c:v>42.639000000000003</c:v>
                </c:pt>
                <c:pt idx="223">
                  <c:v>42.758000000000003</c:v>
                </c:pt>
                <c:pt idx="224">
                  <c:v>42.878</c:v>
                </c:pt>
                <c:pt idx="225">
                  <c:v>42.997999999999998</c:v>
                </c:pt>
                <c:pt idx="226">
                  <c:v>42.997999999999998</c:v>
                </c:pt>
                <c:pt idx="227">
                  <c:v>43.118000000000002</c:v>
                </c:pt>
                <c:pt idx="228">
                  <c:v>43.118000000000002</c:v>
                </c:pt>
                <c:pt idx="229">
                  <c:v>43.118000000000002</c:v>
                </c:pt>
                <c:pt idx="230">
                  <c:v>43.118000000000002</c:v>
                </c:pt>
                <c:pt idx="231">
                  <c:v>43.118000000000002</c:v>
                </c:pt>
                <c:pt idx="232">
                  <c:v>43.118000000000002</c:v>
                </c:pt>
                <c:pt idx="233">
                  <c:v>43.118000000000002</c:v>
                </c:pt>
                <c:pt idx="234">
                  <c:v>43.238</c:v>
                </c:pt>
                <c:pt idx="235">
                  <c:v>43.238</c:v>
                </c:pt>
                <c:pt idx="236">
                  <c:v>43.118000000000002</c:v>
                </c:pt>
                <c:pt idx="237">
                  <c:v>43.118000000000002</c:v>
                </c:pt>
                <c:pt idx="238">
                  <c:v>43.118000000000002</c:v>
                </c:pt>
                <c:pt idx="239">
                  <c:v>43.118000000000002</c:v>
                </c:pt>
                <c:pt idx="240">
                  <c:v>43.118000000000002</c:v>
                </c:pt>
                <c:pt idx="241">
                  <c:v>42.997999999999998</c:v>
                </c:pt>
                <c:pt idx="242">
                  <c:v>42.997999999999998</c:v>
                </c:pt>
                <c:pt idx="243">
                  <c:v>42.997999999999998</c:v>
                </c:pt>
                <c:pt idx="244">
                  <c:v>43.118000000000002</c:v>
                </c:pt>
                <c:pt idx="245">
                  <c:v>43.238</c:v>
                </c:pt>
                <c:pt idx="246">
                  <c:v>43.359000000000002</c:v>
                </c:pt>
                <c:pt idx="247">
                  <c:v>43.359000000000002</c:v>
                </c:pt>
                <c:pt idx="248">
                  <c:v>43.238</c:v>
                </c:pt>
                <c:pt idx="249">
                  <c:v>43.118000000000002</c:v>
                </c:pt>
                <c:pt idx="250">
                  <c:v>43.238</c:v>
                </c:pt>
                <c:pt idx="251">
                  <c:v>43.359000000000002</c:v>
                </c:pt>
                <c:pt idx="252">
                  <c:v>43.48</c:v>
                </c:pt>
                <c:pt idx="253">
                  <c:v>43.359000000000002</c:v>
                </c:pt>
                <c:pt idx="254">
                  <c:v>43.238</c:v>
                </c:pt>
                <c:pt idx="255">
                  <c:v>43.118000000000002</c:v>
                </c:pt>
                <c:pt idx="256">
                  <c:v>42.997999999999998</c:v>
                </c:pt>
                <c:pt idx="257">
                  <c:v>42.997999999999998</c:v>
                </c:pt>
                <c:pt idx="258">
                  <c:v>42.997999999999998</c:v>
                </c:pt>
                <c:pt idx="259">
                  <c:v>42.997999999999998</c:v>
                </c:pt>
                <c:pt idx="260">
                  <c:v>43.118000000000002</c:v>
                </c:pt>
                <c:pt idx="261">
                  <c:v>43.359000000000002</c:v>
                </c:pt>
                <c:pt idx="262">
                  <c:v>43.359000000000002</c:v>
                </c:pt>
                <c:pt idx="263">
                  <c:v>43.48</c:v>
                </c:pt>
                <c:pt idx="264">
                  <c:v>43.48</c:v>
                </c:pt>
                <c:pt idx="265">
                  <c:v>43.48</c:v>
                </c:pt>
                <c:pt idx="266">
                  <c:v>43.359000000000002</c:v>
                </c:pt>
                <c:pt idx="267">
                  <c:v>43.48</c:v>
                </c:pt>
                <c:pt idx="268">
                  <c:v>43.600999999999999</c:v>
                </c:pt>
                <c:pt idx="269">
                  <c:v>43.48</c:v>
                </c:pt>
                <c:pt idx="270">
                  <c:v>43.48</c:v>
                </c:pt>
                <c:pt idx="271">
                  <c:v>43.118000000000002</c:v>
                </c:pt>
                <c:pt idx="272">
                  <c:v>43.238</c:v>
                </c:pt>
                <c:pt idx="273">
                  <c:v>43.359000000000002</c:v>
                </c:pt>
                <c:pt idx="274">
                  <c:v>43.48</c:v>
                </c:pt>
                <c:pt idx="275">
                  <c:v>43.48</c:v>
                </c:pt>
                <c:pt idx="276">
                  <c:v>43.48</c:v>
                </c:pt>
                <c:pt idx="277">
                  <c:v>43.48</c:v>
                </c:pt>
                <c:pt idx="278">
                  <c:v>43.600999999999999</c:v>
                </c:pt>
                <c:pt idx="279">
                  <c:v>43.844000000000001</c:v>
                </c:pt>
                <c:pt idx="280">
                  <c:v>43.844000000000001</c:v>
                </c:pt>
                <c:pt idx="281">
                  <c:v>43.722999999999999</c:v>
                </c:pt>
                <c:pt idx="282">
                  <c:v>43.722999999999999</c:v>
                </c:pt>
                <c:pt idx="283">
                  <c:v>43.844000000000001</c:v>
                </c:pt>
                <c:pt idx="284">
                  <c:v>43.844000000000001</c:v>
                </c:pt>
                <c:pt idx="285">
                  <c:v>44.088999999999999</c:v>
                </c:pt>
                <c:pt idx="286">
                  <c:v>44.088999999999999</c:v>
                </c:pt>
                <c:pt idx="287">
                  <c:v>44.088999999999999</c:v>
                </c:pt>
                <c:pt idx="288">
                  <c:v>44.210999999999999</c:v>
                </c:pt>
                <c:pt idx="289">
                  <c:v>44.210999999999999</c:v>
                </c:pt>
                <c:pt idx="290">
                  <c:v>44.088999999999999</c:v>
                </c:pt>
                <c:pt idx="291">
                  <c:v>43.844000000000001</c:v>
                </c:pt>
                <c:pt idx="292">
                  <c:v>43.48</c:v>
                </c:pt>
                <c:pt idx="293">
                  <c:v>43.359000000000002</c:v>
                </c:pt>
                <c:pt idx="294">
                  <c:v>43.359000000000002</c:v>
                </c:pt>
                <c:pt idx="295">
                  <c:v>43.359000000000002</c:v>
                </c:pt>
                <c:pt idx="296">
                  <c:v>43.359000000000002</c:v>
                </c:pt>
                <c:pt idx="297">
                  <c:v>43.238</c:v>
                </c:pt>
                <c:pt idx="298">
                  <c:v>43.359000000000002</c:v>
                </c:pt>
                <c:pt idx="299">
                  <c:v>43.359000000000002</c:v>
                </c:pt>
                <c:pt idx="300">
                  <c:v>43.359000000000002</c:v>
                </c:pt>
                <c:pt idx="301">
                  <c:v>43.238</c:v>
                </c:pt>
                <c:pt idx="302">
                  <c:v>43.118000000000002</c:v>
                </c:pt>
                <c:pt idx="303">
                  <c:v>43.118000000000002</c:v>
                </c:pt>
                <c:pt idx="304">
                  <c:v>43.118000000000002</c:v>
                </c:pt>
                <c:pt idx="305">
                  <c:v>43.118000000000002</c:v>
                </c:pt>
                <c:pt idx="306">
                  <c:v>43.238</c:v>
                </c:pt>
                <c:pt idx="307">
                  <c:v>43.238</c:v>
                </c:pt>
                <c:pt idx="308">
                  <c:v>43.238</c:v>
                </c:pt>
                <c:pt idx="309">
                  <c:v>43.238</c:v>
                </c:pt>
                <c:pt idx="310">
                  <c:v>43.238</c:v>
                </c:pt>
                <c:pt idx="311">
                  <c:v>43.359000000000002</c:v>
                </c:pt>
                <c:pt idx="312">
                  <c:v>43.359000000000002</c:v>
                </c:pt>
                <c:pt idx="313">
                  <c:v>43.359000000000002</c:v>
                </c:pt>
                <c:pt idx="314">
                  <c:v>43.359000000000002</c:v>
                </c:pt>
                <c:pt idx="315">
                  <c:v>43.48</c:v>
                </c:pt>
                <c:pt idx="316">
                  <c:v>43.600999999999999</c:v>
                </c:pt>
                <c:pt idx="317">
                  <c:v>43.48</c:v>
                </c:pt>
                <c:pt idx="318">
                  <c:v>43.359000000000002</c:v>
                </c:pt>
                <c:pt idx="319">
                  <c:v>43.48</c:v>
                </c:pt>
                <c:pt idx="320">
                  <c:v>43.359000000000002</c:v>
                </c:pt>
                <c:pt idx="321">
                  <c:v>43.359000000000002</c:v>
                </c:pt>
                <c:pt idx="322">
                  <c:v>43.359000000000002</c:v>
                </c:pt>
                <c:pt idx="323">
                  <c:v>43.359000000000002</c:v>
                </c:pt>
                <c:pt idx="324">
                  <c:v>43.48</c:v>
                </c:pt>
                <c:pt idx="325">
                  <c:v>43.48</c:v>
                </c:pt>
                <c:pt idx="326">
                  <c:v>43.600999999999999</c:v>
                </c:pt>
                <c:pt idx="327">
                  <c:v>43.48</c:v>
                </c:pt>
                <c:pt idx="328">
                  <c:v>43.48</c:v>
                </c:pt>
                <c:pt idx="329">
                  <c:v>43.600999999999999</c:v>
                </c:pt>
                <c:pt idx="330">
                  <c:v>43.722999999999999</c:v>
                </c:pt>
                <c:pt idx="331">
                  <c:v>43.600999999999999</c:v>
                </c:pt>
                <c:pt idx="332">
                  <c:v>43.600999999999999</c:v>
                </c:pt>
                <c:pt idx="333">
                  <c:v>43.48</c:v>
                </c:pt>
                <c:pt idx="334">
                  <c:v>43.600999999999999</c:v>
                </c:pt>
                <c:pt idx="335">
                  <c:v>43.722999999999999</c:v>
                </c:pt>
                <c:pt idx="336">
                  <c:v>43.722999999999999</c:v>
                </c:pt>
                <c:pt idx="337">
                  <c:v>43.722999999999999</c:v>
                </c:pt>
                <c:pt idx="338">
                  <c:v>43.600999999999999</c:v>
                </c:pt>
                <c:pt idx="339">
                  <c:v>43.48</c:v>
                </c:pt>
                <c:pt idx="340">
                  <c:v>43.359000000000002</c:v>
                </c:pt>
                <c:pt idx="341">
                  <c:v>43.238</c:v>
                </c:pt>
                <c:pt idx="342">
                  <c:v>43.359000000000002</c:v>
                </c:pt>
                <c:pt idx="343">
                  <c:v>43.600999999999999</c:v>
                </c:pt>
                <c:pt idx="344">
                  <c:v>43.600999999999999</c:v>
                </c:pt>
                <c:pt idx="345">
                  <c:v>43.722999999999999</c:v>
                </c:pt>
                <c:pt idx="346">
                  <c:v>43.722999999999999</c:v>
                </c:pt>
                <c:pt idx="347">
                  <c:v>43.600999999999999</c:v>
                </c:pt>
                <c:pt idx="348">
                  <c:v>43.600999999999999</c:v>
                </c:pt>
                <c:pt idx="349">
                  <c:v>43.600999999999999</c:v>
                </c:pt>
                <c:pt idx="350">
                  <c:v>43.48</c:v>
                </c:pt>
                <c:pt idx="351">
                  <c:v>43.48</c:v>
                </c:pt>
                <c:pt idx="352">
                  <c:v>43.48</c:v>
                </c:pt>
                <c:pt idx="353">
                  <c:v>43.48</c:v>
                </c:pt>
                <c:pt idx="354">
                  <c:v>43.359000000000002</c:v>
                </c:pt>
                <c:pt idx="355">
                  <c:v>43.359000000000002</c:v>
                </c:pt>
                <c:pt idx="356">
                  <c:v>43.48</c:v>
                </c:pt>
                <c:pt idx="357">
                  <c:v>43.48</c:v>
                </c:pt>
                <c:pt idx="358">
                  <c:v>43.359000000000002</c:v>
                </c:pt>
                <c:pt idx="359">
                  <c:v>43.359000000000002</c:v>
                </c:pt>
                <c:pt idx="360">
                  <c:v>43.359000000000002</c:v>
                </c:pt>
                <c:pt idx="361">
                  <c:v>43.359000000000002</c:v>
                </c:pt>
                <c:pt idx="362">
                  <c:v>43.238</c:v>
                </c:pt>
                <c:pt idx="363">
                  <c:v>43.118000000000002</c:v>
                </c:pt>
                <c:pt idx="364">
                  <c:v>43.238</c:v>
                </c:pt>
                <c:pt idx="365">
                  <c:v>43.118000000000002</c:v>
                </c:pt>
                <c:pt idx="366">
                  <c:v>43.359000000000002</c:v>
                </c:pt>
                <c:pt idx="367">
                  <c:v>43.48</c:v>
                </c:pt>
                <c:pt idx="368">
                  <c:v>43.600999999999999</c:v>
                </c:pt>
                <c:pt idx="369">
                  <c:v>43.600999999999999</c:v>
                </c:pt>
                <c:pt idx="370">
                  <c:v>43.359000000000002</c:v>
                </c:pt>
                <c:pt idx="371">
                  <c:v>43.359000000000002</c:v>
                </c:pt>
                <c:pt idx="372">
                  <c:v>43.48</c:v>
                </c:pt>
                <c:pt idx="373">
                  <c:v>43.359000000000002</c:v>
                </c:pt>
                <c:pt idx="374">
                  <c:v>43.238</c:v>
                </c:pt>
                <c:pt idx="375">
                  <c:v>43.359000000000002</c:v>
                </c:pt>
                <c:pt idx="376">
                  <c:v>43.48</c:v>
                </c:pt>
                <c:pt idx="377">
                  <c:v>43.359000000000002</c:v>
                </c:pt>
                <c:pt idx="378">
                  <c:v>43.48</c:v>
                </c:pt>
                <c:pt idx="379">
                  <c:v>43.359000000000002</c:v>
                </c:pt>
                <c:pt idx="380">
                  <c:v>43.48</c:v>
                </c:pt>
                <c:pt idx="381">
                  <c:v>43.48</c:v>
                </c:pt>
                <c:pt idx="382">
                  <c:v>43.48</c:v>
                </c:pt>
                <c:pt idx="383">
                  <c:v>43.359000000000002</c:v>
                </c:pt>
                <c:pt idx="384">
                  <c:v>43.238</c:v>
                </c:pt>
                <c:pt idx="385">
                  <c:v>43.238</c:v>
                </c:pt>
                <c:pt idx="386">
                  <c:v>43.118000000000002</c:v>
                </c:pt>
                <c:pt idx="387">
                  <c:v>42.878</c:v>
                </c:pt>
                <c:pt idx="388">
                  <c:v>42.758000000000003</c:v>
                </c:pt>
                <c:pt idx="389">
                  <c:v>42.639000000000003</c:v>
                </c:pt>
                <c:pt idx="390">
                  <c:v>42.639000000000003</c:v>
                </c:pt>
                <c:pt idx="391">
                  <c:v>42.639000000000003</c:v>
                </c:pt>
                <c:pt idx="392">
                  <c:v>42.758000000000003</c:v>
                </c:pt>
                <c:pt idx="393">
                  <c:v>42.997999999999998</c:v>
                </c:pt>
                <c:pt idx="394">
                  <c:v>42.997999999999998</c:v>
                </c:pt>
                <c:pt idx="395">
                  <c:v>42.997999999999998</c:v>
                </c:pt>
                <c:pt idx="396">
                  <c:v>42.997999999999998</c:v>
                </c:pt>
                <c:pt idx="397">
                  <c:v>42.997999999999998</c:v>
                </c:pt>
                <c:pt idx="398" formatCode="General">
                  <c:v>42.997999999999998</c:v>
                </c:pt>
                <c:pt idx="399" formatCode="General">
                  <c:v>40.761000000000003</c:v>
                </c:pt>
                <c:pt idx="400" formatCode="General">
                  <c:v>39.162999999999997</c:v>
                </c:pt>
                <c:pt idx="401" formatCode="General">
                  <c:v>37.823999999999998</c:v>
                </c:pt>
                <c:pt idx="402" formatCode="General">
                  <c:v>36.728000000000002</c:v>
                </c:pt>
                <c:pt idx="403" formatCode="General">
                  <c:v>35.863999999999997</c:v>
                </c:pt>
                <c:pt idx="404" formatCode="General">
                  <c:v>35.222000000000001</c:v>
                </c:pt>
                <c:pt idx="405" formatCode="General">
                  <c:v>34.585000000000001</c:v>
                </c:pt>
                <c:pt idx="406" formatCode="General">
                  <c:v>34.162999999999997</c:v>
                </c:pt>
                <c:pt idx="407" formatCode="General">
                  <c:v>33.639000000000003</c:v>
                </c:pt>
                <c:pt idx="408" formatCode="General">
                  <c:v>33.326000000000001</c:v>
                </c:pt>
                <c:pt idx="409" formatCode="General">
                  <c:v>33.118000000000002</c:v>
                </c:pt>
                <c:pt idx="410" formatCode="General">
                  <c:v>32.911000000000001</c:v>
                </c:pt>
                <c:pt idx="411" formatCode="General">
                  <c:v>32.704000000000001</c:v>
                </c:pt>
                <c:pt idx="412" formatCode="General">
                  <c:v>32.497</c:v>
                </c:pt>
                <c:pt idx="413" formatCode="General">
                  <c:v>32.393999999999998</c:v>
                </c:pt>
                <c:pt idx="414" formatCode="General">
                  <c:v>32.393999999999998</c:v>
                </c:pt>
                <c:pt idx="415" formatCode="General">
                  <c:v>32.704000000000001</c:v>
                </c:pt>
                <c:pt idx="416" formatCode="General">
                  <c:v>33.014000000000003</c:v>
                </c:pt>
                <c:pt idx="417" formatCode="General">
                  <c:v>33.326000000000001</c:v>
                </c:pt>
                <c:pt idx="418" formatCode="General">
                  <c:v>33.743000000000002</c:v>
                </c:pt>
                <c:pt idx="419" formatCode="General">
                  <c:v>34.795999999999999</c:v>
                </c:pt>
                <c:pt idx="420" formatCode="General">
                  <c:v>35.435000000000002</c:v>
                </c:pt>
                <c:pt idx="421" formatCode="General">
                  <c:v>35.435000000000002</c:v>
                </c:pt>
                <c:pt idx="422" formatCode="General">
                  <c:v>35.328000000000003</c:v>
                </c:pt>
                <c:pt idx="423" formatCode="General">
                  <c:v>35.009</c:v>
                </c:pt>
                <c:pt idx="424" formatCode="General">
                  <c:v>34.691000000000003</c:v>
                </c:pt>
                <c:pt idx="425" formatCode="General">
                  <c:v>34.374000000000002</c:v>
                </c:pt>
                <c:pt idx="426" formatCode="General">
                  <c:v>34.058</c:v>
                </c:pt>
                <c:pt idx="427" formatCode="General">
                  <c:v>33.847999999999999</c:v>
                </c:pt>
                <c:pt idx="428" formatCode="General">
                  <c:v>33.847999999999999</c:v>
                </c:pt>
                <c:pt idx="429" formatCode="General">
                  <c:v>33.847999999999999</c:v>
                </c:pt>
                <c:pt idx="430" formatCode="General">
                  <c:v>33.743000000000002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DB-49A0-82ED-753153E09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644463"/>
        <c:axId val="1446654447"/>
      </c:scatterChart>
      <c:scatterChart>
        <c:scatterStyle val="lineMarker"/>
        <c:varyColors val="0"/>
        <c:ser>
          <c:idx val="1"/>
          <c:order val="1"/>
          <c:tx>
            <c:v>Lux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2014'!$A$10:$A$440</c:f>
              <c:numCache>
                <c:formatCode>m/d/yyyy\ h:mm</c:formatCode>
                <c:ptCount val="431"/>
                <c:pt idx="0">
                  <c:v>41934.222222222219</c:v>
                </c:pt>
                <c:pt idx="1">
                  <c:v>41934.222916666666</c:v>
                </c:pt>
                <c:pt idx="2">
                  <c:v>41934.223611111112</c:v>
                </c:pt>
                <c:pt idx="3">
                  <c:v>41934.224305555559</c:v>
                </c:pt>
                <c:pt idx="4">
                  <c:v>41934.224999999999</c:v>
                </c:pt>
                <c:pt idx="5">
                  <c:v>41934.225694444445</c:v>
                </c:pt>
                <c:pt idx="6">
                  <c:v>41934.226388888892</c:v>
                </c:pt>
                <c:pt idx="7">
                  <c:v>41934.227083333331</c:v>
                </c:pt>
                <c:pt idx="8">
                  <c:v>41934.227777777778</c:v>
                </c:pt>
                <c:pt idx="9">
                  <c:v>41934.228472222225</c:v>
                </c:pt>
                <c:pt idx="10">
                  <c:v>41934.229166666664</c:v>
                </c:pt>
                <c:pt idx="11">
                  <c:v>41934.229861111111</c:v>
                </c:pt>
                <c:pt idx="12">
                  <c:v>41934.230555555558</c:v>
                </c:pt>
                <c:pt idx="13">
                  <c:v>41934.231249999997</c:v>
                </c:pt>
                <c:pt idx="14">
                  <c:v>41934.231944444444</c:v>
                </c:pt>
                <c:pt idx="15">
                  <c:v>41934.232638888891</c:v>
                </c:pt>
                <c:pt idx="16">
                  <c:v>41934.23333333333</c:v>
                </c:pt>
                <c:pt idx="17">
                  <c:v>41934.234027777777</c:v>
                </c:pt>
                <c:pt idx="18">
                  <c:v>41934.234722222223</c:v>
                </c:pt>
                <c:pt idx="19">
                  <c:v>41934.23541666667</c:v>
                </c:pt>
                <c:pt idx="20">
                  <c:v>41934.236111111109</c:v>
                </c:pt>
                <c:pt idx="21">
                  <c:v>41934.236805555556</c:v>
                </c:pt>
                <c:pt idx="22">
                  <c:v>41934.237500000003</c:v>
                </c:pt>
                <c:pt idx="23">
                  <c:v>41934.238194444442</c:v>
                </c:pt>
                <c:pt idx="24">
                  <c:v>41934.238888888889</c:v>
                </c:pt>
                <c:pt idx="25">
                  <c:v>41934.239583333336</c:v>
                </c:pt>
                <c:pt idx="26">
                  <c:v>41934.240277777775</c:v>
                </c:pt>
                <c:pt idx="27">
                  <c:v>41934.240972222222</c:v>
                </c:pt>
                <c:pt idx="28">
                  <c:v>41934.241666666669</c:v>
                </c:pt>
                <c:pt idx="29">
                  <c:v>41934.242361111108</c:v>
                </c:pt>
                <c:pt idx="30">
                  <c:v>41934.243055555555</c:v>
                </c:pt>
                <c:pt idx="31">
                  <c:v>41934.243750000001</c:v>
                </c:pt>
                <c:pt idx="32">
                  <c:v>41934.244444444441</c:v>
                </c:pt>
                <c:pt idx="33">
                  <c:v>41934.245138888888</c:v>
                </c:pt>
                <c:pt idx="34">
                  <c:v>41934.245833333334</c:v>
                </c:pt>
                <c:pt idx="35">
                  <c:v>41934.246527777781</c:v>
                </c:pt>
                <c:pt idx="36">
                  <c:v>41934.24722222222</c:v>
                </c:pt>
                <c:pt idx="37">
                  <c:v>41934.247916666667</c:v>
                </c:pt>
                <c:pt idx="38">
                  <c:v>41934.248611111114</c:v>
                </c:pt>
                <c:pt idx="39">
                  <c:v>41934.249305555553</c:v>
                </c:pt>
                <c:pt idx="40">
                  <c:v>41934.25</c:v>
                </c:pt>
                <c:pt idx="41">
                  <c:v>41934.250694444447</c:v>
                </c:pt>
                <c:pt idx="42">
                  <c:v>41934.251388888886</c:v>
                </c:pt>
                <c:pt idx="43">
                  <c:v>41934.252083333333</c:v>
                </c:pt>
                <c:pt idx="44">
                  <c:v>41934.25277777778</c:v>
                </c:pt>
                <c:pt idx="45">
                  <c:v>41934.253472222219</c:v>
                </c:pt>
                <c:pt idx="46">
                  <c:v>41934.254166666666</c:v>
                </c:pt>
                <c:pt idx="47">
                  <c:v>41934.254861111112</c:v>
                </c:pt>
                <c:pt idx="48">
                  <c:v>41934.255555555559</c:v>
                </c:pt>
                <c:pt idx="49">
                  <c:v>41934.256249999999</c:v>
                </c:pt>
                <c:pt idx="50">
                  <c:v>41934.256944444445</c:v>
                </c:pt>
                <c:pt idx="51">
                  <c:v>41934.257638888892</c:v>
                </c:pt>
                <c:pt idx="52">
                  <c:v>41934.258333333331</c:v>
                </c:pt>
                <c:pt idx="53">
                  <c:v>41934.259027777778</c:v>
                </c:pt>
                <c:pt idx="54">
                  <c:v>41934.259722222225</c:v>
                </c:pt>
                <c:pt idx="55">
                  <c:v>41934.260416666664</c:v>
                </c:pt>
                <c:pt idx="56">
                  <c:v>41934.261111111111</c:v>
                </c:pt>
                <c:pt idx="57">
                  <c:v>41934.261805555558</c:v>
                </c:pt>
                <c:pt idx="58">
                  <c:v>41934.262499999997</c:v>
                </c:pt>
                <c:pt idx="59">
                  <c:v>41934.263194444444</c:v>
                </c:pt>
                <c:pt idx="60">
                  <c:v>41934.263888888891</c:v>
                </c:pt>
                <c:pt idx="61">
                  <c:v>41934.26458333333</c:v>
                </c:pt>
                <c:pt idx="62">
                  <c:v>41934.265277777777</c:v>
                </c:pt>
                <c:pt idx="63">
                  <c:v>41934.265972222223</c:v>
                </c:pt>
                <c:pt idx="64">
                  <c:v>41934.26666666667</c:v>
                </c:pt>
                <c:pt idx="65">
                  <c:v>41934.267361111109</c:v>
                </c:pt>
                <c:pt idx="66">
                  <c:v>41934.268055555556</c:v>
                </c:pt>
                <c:pt idx="67">
                  <c:v>41934.268750000003</c:v>
                </c:pt>
                <c:pt idx="68">
                  <c:v>41934.269444444442</c:v>
                </c:pt>
                <c:pt idx="69">
                  <c:v>41934.270138888889</c:v>
                </c:pt>
                <c:pt idx="70">
                  <c:v>41934.270833333336</c:v>
                </c:pt>
                <c:pt idx="71">
                  <c:v>41934.271527777775</c:v>
                </c:pt>
                <c:pt idx="72">
                  <c:v>41934.272222222222</c:v>
                </c:pt>
                <c:pt idx="73">
                  <c:v>41934.272916666669</c:v>
                </c:pt>
                <c:pt idx="74">
                  <c:v>41934.273611111108</c:v>
                </c:pt>
                <c:pt idx="75">
                  <c:v>41934.274305555555</c:v>
                </c:pt>
                <c:pt idx="76">
                  <c:v>41934.275000000001</c:v>
                </c:pt>
                <c:pt idx="77">
                  <c:v>41934.275694444441</c:v>
                </c:pt>
                <c:pt idx="78">
                  <c:v>41934.276388888888</c:v>
                </c:pt>
                <c:pt idx="79">
                  <c:v>41934.277083333334</c:v>
                </c:pt>
                <c:pt idx="80">
                  <c:v>41934.277777777781</c:v>
                </c:pt>
                <c:pt idx="81">
                  <c:v>41934.27847222222</c:v>
                </c:pt>
                <c:pt idx="82">
                  <c:v>41934.279166666667</c:v>
                </c:pt>
                <c:pt idx="83">
                  <c:v>41934.279861111114</c:v>
                </c:pt>
                <c:pt idx="84">
                  <c:v>41934.280555555553</c:v>
                </c:pt>
                <c:pt idx="85">
                  <c:v>41934.28125</c:v>
                </c:pt>
                <c:pt idx="86">
                  <c:v>41934.281944444447</c:v>
                </c:pt>
                <c:pt idx="87">
                  <c:v>41934.282638888886</c:v>
                </c:pt>
                <c:pt idx="88">
                  <c:v>41934.283333333333</c:v>
                </c:pt>
                <c:pt idx="89">
                  <c:v>41934.28402777778</c:v>
                </c:pt>
                <c:pt idx="90">
                  <c:v>41934.284722222219</c:v>
                </c:pt>
                <c:pt idx="91">
                  <c:v>41934.285416666666</c:v>
                </c:pt>
                <c:pt idx="92">
                  <c:v>41934.286111111112</c:v>
                </c:pt>
                <c:pt idx="93">
                  <c:v>41934.286805555559</c:v>
                </c:pt>
                <c:pt idx="94">
                  <c:v>41934.287499999999</c:v>
                </c:pt>
                <c:pt idx="95">
                  <c:v>41934.288194444445</c:v>
                </c:pt>
                <c:pt idx="96">
                  <c:v>41934.288888888892</c:v>
                </c:pt>
                <c:pt idx="97">
                  <c:v>41934.289583333331</c:v>
                </c:pt>
                <c:pt idx="98">
                  <c:v>41934.290277777778</c:v>
                </c:pt>
                <c:pt idx="99">
                  <c:v>41934.290972222225</c:v>
                </c:pt>
                <c:pt idx="100">
                  <c:v>41934.291666666664</c:v>
                </c:pt>
                <c:pt idx="101">
                  <c:v>41934.292361111111</c:v>
                </c:pt>
                <c:pt idx="102">
                  <c:v>41934.293055555558</c:v>
                </c:pt>
                <c:pt idx="103">
                  <c:v>41934.293749999997</c:v>
                </c:pt>
                <c:pt idx="104">
                  <c:v>41934.294444444444</c:v>
                </c:pt>
                <c:pt idx="105">
                  <c:v>41934.295138888891</c:v>
                </c:pt>
                <c:pt idx="106">
                  <c:v>41934.29583333333</c:v>
                </c:pt>
                <c:pt idx="107">
                  <c:v>41934.296527777777</c:v>
                </c:pt>
                <c:pt idx="108">
                  <c:v>41934.297222222223</c:v>
                </c:pt>
                <c:pt idx="109">
                  <c:v>41934.29791666667</c:v>
                </c:pt>
                <c:pt idx="110">
                  <c:v>41934.298611111109</c:v>
                </c:pt>
                <c:pt idx="111">
                  <c:v>41934.299305555556</c:v>
                </c:pt>
                <c:pt idx="112">
                  <c:v>41934.300000000003</c:v>
                </c:pt>
                <c:pt idx="113">
                  <c:v>41934.300694444442</c:v>
                </c:pt>
                <c:pt idx="114">
                  <c:v>41934.301388888889</c:v>
                </c:pt>
                <c:pt idx="115">
                  <c:v>41934.302083333336</c:v>
                </c:pt>
                <c:pt idx="116">
                  <c:v>41934.302777777775</c:v>
                </c:pt>
                <c:pt idx="117">
                  <c:v>41934.303472222222</c:v>
                </c:pt>
                <c:pt idx="118">
                  <c:v>41934.304166666669</c:v>
                </c:pt>
                <c:pt idx="119">
                  <c:v>41934.304861111108</c:v>
                </c:pt>
                <c:pt idx="120">
                  <c:v>41934.305555555555</c:v>
                </c:pt>
                <c:pt idx="121">
                  <c:v>41934.306250000001</c:v>
                </c:pt>
                <c:pt idx="122">
                  <c:v>41934.306944444441</c:v>
                </c:pt>
                <c:pt idx="123">
                  <c:v>41934.307638888888</c:v>
                </c:pt>
                <c:pt idx="124">
                  <c:v>41934.308333333334</c:v>
                </c:pt>
                <c:pt idx="125">
                  <c:v>41934.309027777781</c:v>
                </c:pt>
                <c:pt idx="126">
                  <c:v>41934.30972222222</c:v>
                </c:pt>
                <c:pt idx="127">
                  <c:v>41934.310416666667</c:v>
                </c:pt>
                <c:pt idx="128">
                  <c:v>41934.311111111114</c:v>
                </c:pt>
                <c:pt idx="129">
                  <c:v>41934.311805555553</c:v>
                </c:pt>
                <c:pt idx="130">
                  <c:v>41934.3125</c:v>
                </c:pt>
                <c:pt idx="131">
                  <c:v>41934.313194444447</c:v>
                </c:pt>
                <c:pt idx="132">
                  <c:v>41934.313888888886</c:v>
                </c:pt>
                <c:pt idx="133">
                  <c:v>41934.314583333333</c:v>
                </c:pt>
                <c:pt idx="134">
                  <c:v>41934.31527777778</c:v>
                </c:pt>
                <c:pt idx="135">
                  <c:v>41934.315972222219</c:v>
                </c:pt>
                <c:pt idx="136">
                  <c:v>41934.316666666666</c:v>
                </c:pt>
                <c:pt idx="137">
                  <c:v>41934.317361111112</c:v>
                </c:pt>
                <c:pt idx="138">
                  <c:v>41934.318055555559</c:v>
                </c:pt>
                <c:pt idx="139">
                  <c:v>41934.318749999999</c:v>
                </c:pt>
                <c:pt idx="140">
                  <c:v>41934.319444444445</c:v>
                </c:pt>
                <c:pt idx="141">
                  <c:v>41934.320138888892</c:v>
                </c:pt>
                <c:pt idx="142">
                  <c:v>41934.320833333331</c:v>
                </c:pt>
                <c:pt idx="143">
                  <c:v>41934.321527777778</c:v>
                </c:pt>
                <c:pt idx="144">
                  <c:v>41934.322222222225</c:v>
                </c:pt>
                <c:pt idx="145">
                  <c:v>41934.322916666664</c:v>
                </c:pt>
                <c:pt idx="146">
                  <c:v>41934.323611111111</c:v>
                </c:pt>
                <c:pt idx="147">
                  <c:v>41934.324305555558</c:v>
                </c:pt>
                <c:pt idx="148">
                  <c:v>41934.324999999997</c:v>
                </c:pt>
                <c:pt idx="149">
                  <c:v>41934.325694444444</c:v>
                </c:pt>
                <c:pt idx="150">
                  <c:v>41934.326388888891</c:v>
                </c:pt>
                <c:pt idx="151">
                  <c:v>41934.32708333333</c:v>
                </c:pt>
                <c:pt idx="152">
                  <c:v>41934.327777777777</c:v>
                </c:pt>
                <c:pt idx="153">
                  <c:v>41934.328472222223</c:v>
                </c:pt>
                <c:pt idx="154">
                  <c:v>41934.32916666667</c:v>
                </c:pt>
                <c:pt idx="155">
                  <c:v>41934.329861111109</c:v>
                </c:pt>
                <c:pt idx="156">
                  <c:v>41934.330555555556</c:v>
                </c:pt>
                <c:pt idx="157">
                  <c:v>41934.331250000003</c:v>
                </c:pt>
                <c:pt idx="158">
                  <c:v>41934.331944444442</c:v>
                </c:pt>
                <c:pt idx="159">
                  <c:v>41934.332638888889</c:v>
                </c:pt>
                <c:pt idx="160">
                  <c:v>41934.333333333336</c:v>
                </c:pt>
                <c:pt idx="161">
                  <c:v>41934.334027777775</c:v>
                </c:pt>
                <c:pt idx="162">
                  <c:v>41934.334722222222</c:v>
                </c:pt>
                <c:pt idx="163">
                  <c:v>41934.335416666669</c:v>
                </c:pt>
                <c:pt idx="164">
                  <c:v>41934.336111111108</c:v>
                </c:pt>
                <c:pt idx="165">
                  <c:v>41934.336805555555</c:v>
                </c:pt>
                <c:pt idx="166">
                  <c:v>41934.337500000001</c:v>
                </c:pt>
                <c:pt idx="167">
                  <c:v>41934.338194444441</c:v>
                </c:pt>
                <c:pt idx="168">
                  <c:v>41934.338888888888</c:v>
                </c:pt>
                <c:pt idx="169">
                  <c:v>41934.339583333334</c:v>
                </c:pt>
                <c:pt idx="170">
                  <c:v>41934.340277777781</c:v>
                </c:pt>
                <c:pt idx="171">
                  <c:v>41934.34097222222</c:v>
                </c:pt>
                <c:pt idx="172">
                  <c:v>41934.341666666667</c:v>
                </c:pt>
                <c:pt idx="173">
                  <c:v>41934.342361111114</c:v>
                </c:pt>
                <c:pt idx="174">
                  <c:v>41934.343055555553</c:v>
                </c:pt>
                <c:pt idx="175">
                  <c:v>41934.34375</c:v>
                </c:pt>
                <c:pt idx="176">
                  <c:v>41934.344444444447</c:v>
                </c:pt>
                <c:pt idx="177">
                  <c:v>41934.345138888886</c:v>
                </c:pt>
                <c:pt idx="178">
                  <c:v>41934.345833333333</c:v>
                </c:pt>
                <c:pt idx="179">
                  <c:v>41934.34652777778</c:v>
                </c:pt>
                <c:pt idx="180">
                  <c:v>41934.347222222219</c:v>
                </c:pt>
                <c:pt idx="181">
                  <c:v>41934.347916666666</c:v>
                </c:pt>
                <c:pt idx="182">
                  <c:v>41934.348611111112</c:v>
                </c:pt>
                <c:pt idx="183">
                  <c:v>41934.349305555559</c:v>
                </c:pt>
                <c:pt idx="184">
                  <c:v>41934.35</c:v>
                </c:pt>
                <c:pt idx="185">
                  <c:v>41934.350694444445</c:v>
                </c:pt>
                <c:pt idx="186">
                  <c:v>41934.351388888892</c:v>
                </c:pt>
                <c:pt idx="187">
                  <c:v>41934.352083333331</c:v>
                </c:pt>
                <c:pt idx="188">
                  <c:v>41934.352777777778</c:v>
                </c:pt>
                <c:pt idx="189">
                  <c:v>41934.353472222225</c:v>
                </c:pt>
                <c:pt idx="190">
                  <c:v>41934.354166666664</c:v>
                </c:pt>
                <c:pt idx="191">
                  <c:v>41934.354861111111</c:v>
                </c:pt>
                <c:pt idx="192">
                  <c:v>41934.355555555558</c:v>
                </c:pt>
                <c:pt idx="193">
                  <c:v>41934.356249999997</c:v>
                </c:pt>
                <c:pt idx="194">
                  <c:v>41934.356944444444</c:v>
                </c:pt>
                <c:pt idx="195">
                  <c:v>41934.357638888891</c:v>
                </c:pt>
                <c:pt idx="196">
                  <c:v>41934.35833333333</c:v>
                </c:pt>
                <c:pt idx="197">
                  <c:v>41934.359027777777</c:v>
                </c:pt>
                <c:pt idx="198">
                  <c:v>41934.359722222223</c:v>
                </c:pt>
                <c:pt idx="199">
                  <c:v>41934.36041666667</c:v>
                </c:pt>
                <c:pt idx="200">
                  <c:v>41934.361111111109</c:v>
                </c:pt>
                <c:pt idx="201">
                  <c:v>41934.361805555556</c:v>
                </c:pt>
                <c:pt idx="202">
                  <c:v>41934.362500000003</c:v>
                </c:pt>
                <c:pt idx="203">
                  <c:v>41934.363194444442</c:v>
                </c:pt>
                <c:pt idx="204">
                  <c:v>41934.363888888889</c:v>
                </c:pt>
                <c:pt idx="205">
                  <c:v>41934.364583333336</c:v>
                </c:pt>
                <c:pt idx="206">
                  <c:v>41934.365277777775</c:v>
                </c:pt>
                <c:pt idx="207">
                  <c:v>41934.365972222222</c:v>
                </c:pt>
                <c:pt idx="208">
                  <c:v>41934.366666666669</c:v>
                </c:pt>
                <c:pt idx="209">
                  <c:v>41934.367361111108</c:v>
                </c:pt>
                <c:pt idx="210">
                  <c:v>41934.368055555555</c:v>
                </c:pt>
                <c:pt idx="211">
                  <c:v>41934.368750000001</c:v>
                </c:pt>
                <c:pt idx="212">
                  <c:v>41934.369444444441</c:v>
                </c:pt>
                <c:pt idx="213">
                  <c:v>41934.370138888888</c:v>
                </c:pt>
                <c:pt idx="214">
                  <c:v>41934.370833333334</c:v>
                </c:pt>
                <c:pt idx="215">
                  <c:v>41934.371527777781</c:v>
                </c:pt>
                <c:pt idx="216">
                  <c:v>41934.37222222222</c:v>
                </c:pt>
                <c:pt idx="217">
                  <c:v>41934.372916666667</c:v>
                </c:pt>
                <c:pt idx="218">
                  <c:v>41934.373611111114</c:v>
                </c:pt>
                <c:pt idx="219">
                  <c:v>41934.374305555553</c:v>
                </c:pt>
                <c:pt idx="220">
                  <c:v>41934.375</c:v>
                </c:pt>
                <c:pt idx="221">
                  <c:v>41934.375694444447</c:v>
                </c:pt>
                <c:pt idx="222">
                  <c:v>41934.376388888886</c:v>
                </c:pt>
                <c:pt idx="223">
                  <c:v>41934.377083333333</c:v>
                </c:pt>
                <c:pt idx="224">
                  <c:v>41934.37777777778</c:v>
                </c:pt>
                <c:pt idx="225">
                  <c:v>41934.378472222219</c:v>
                </c:pt>
                <c:pt idx="226">
                  <c:v>41934.379166666666</c:v>
                </c:pt>
                <c:pt idx="227">
                  <c:v>41934.379861111112</c:v>
                </c:pt>
                <c:pt idx="228">
                  <c:v>41934.380555555559</c:v>
                </c:pt>
                <c:pt idx="229">
                  <c:v>41934.381249999999</c:v>
                </c:pt>
                <c:pt idx="230">
                  <c:v>41934.381944444445</c:v>
                </c:pt>
                <c:pt idx="231">
                  <c:v>41934.382638888892</c:v>
                </c:pt>
                <c:pt idx="232">
                  <c:v>41934.383333333331</c:v>
                </c:pt>
                <c:pt idx="233">
                  <c:v>41934.384027777778</c:v>
                </c:pt>
                <c:pt idx="234">
                  <c:v>41934.384722222225</c:v>
                </c:pt>
                <c:pt idx="235">
                  <c:v>41934.385416666664</c:v>
                </c:pt>
                <c:pt idx="236">
                  <c:v>41934.386111111111</c:v>
                </c:pt>
                <c:pt idx="237">
                  <c:v>41934.386805555558</c:v>
                </c:pt>
                <c:pt idx="238">
                  <c:v>41934.387499999997</c:v>
                </c:pt>
                <c:pt idx="239">
                  <c:v>41934.388194444444</c:v>
                </c:pt>
                <c:pt idx="240">
                  <c:v>41934.388888888891</c:v>
                </c:pt>
                <c:pt idx="241">
                  <c:v>41934.38958333333</c:v>
                </c:pt>
                <c:pt idx="242">
                  <c:v>41934.390277777777</c:v>
                </c:pt>
                <c:pt idx="243">
                  <c:v>41934.390972222223</c:v>
                </c:pt>
                <c:pt idx="244">
                  <c:v>41934.39166666667</c:v>
                </c:pt>
                <c:pt idx="245">
                  <c:v>41934.392361111109</c:v>
                </c:pt>
                <c:pt idx="246">
                  <c:v>41934.393055555556</c:v>
                </c:pt>
                <c:pt idx="247">
                  <c:v>41934.393750000003</c:v>
                </c:pt>
                <c:pt idx="248">
                  <c:v>41934.394444444442</c:v>
                </c:pt>
                <c:pt idx="249">
                  <c:v>41934.395138888889</c:v>
                </c:pt>
                <c:pt idx="250">
                  <c:v>41934.395833333336</c:v>
                </c:pt>
                <c:pt idx="251">
                  <c:v>41934.396527777775</c:v>
                </c:pt>
                <c:pt idx="252">
                  <c:v>41934.397222222222</c:v>
                </c:pt>
                <c:pt idx="253">
                  <c:v>41934.397916666669</c:v>
                </c:pt>
                <c:pt idx="254">
                  <c:v>41934.398611111108</c:v>
                </c:pt>
                <c:pt idx="255">
                  <c:v>41934.399305555555</c:v>
                </c:pt>
                <c:pt idx="256">
                  <c:v>41934.400000000001</c:v>
                </c:pt>
                <c:pt idx="257">
                  <c:v>41934.400694444441</c:v>
                </c:pt>
                <c:pt idx="258">
                  <c:v>41934.401388888888</c:v>
                </c:pt>
                <c:pt idx="259">
                  <c:v>41934.402083333334</c:v>
                </c:pt>
                <c:pt idx="260">
                  <c:v>41934.402777777781</c:v>
                </c:pt>
                <c:pt idx="261">
                  <c:v>41934.40347222222</c:v>
                </c:pt>
                <c:pt idx="262">
                  <c:v>41934.404166666667</c:v>
                </c:pt>
                <c:pt idx="263">
                  <c:v>41934.404861111114</c:v>
                </c:pt>
                <c:pt idx="264">
                  <c:v>41934.405555555553</c:v>
                </c:pt>
                <c:pt idx="265">
                  <c:v>41934.40625</c:v>
                </c:pt>
                <c:pt idx="266">
                  <c:v>41934.406944444447</c:v>
                </c:pt>
                <c:pt idx="267">
                  <c:v>41934.407638888886</c:v>
                </c:pt>
                <c:pt idx="268">
                  <c:v>41934.408333333333</c:v>
                </c:pt>
                <c:pt idx="269">
                  <c:v>41934.40902777778</c:v>
                </c:pt>
                <c:pt idx="270">
                  <c:v>41934.409722222219</c:v>
                </c:pt>
                <c:pt idx="271">
                  <c:v>41934.410416666666</c:v>
                </c:pt>
                <c:pt idx="272">
                  <c:v>41934.411111111112</c:v>
                </c:pt>
                <c:pt idx="273">
                  <c:v>41934.411805555559</c:v>
                </c:pt>
                <c:pt idx="274">
                  <c:v>41934.412499999999</c:v>
                </c:pt>
                <c:pt idx="275">
                  <c:v>41934.413194444445</c:v>
                </c:pt>
                <c:pt idx="276">
                  <c:v>41934.413888888892</c:v>
                </c:pt>
                <c:pt idx="277">
                  <c:v>41934.414583333331</c:v>
                </c:pt>
                <c:pt idx="278">
                  <c:v>41934.415277777778</c:v>
                </c:pt>
                <c:pt idx="279">
                  <c:v>41934.415972222225</c:v>
                </c:pt>
                <c:pt idx="280">
                  <c:v>41934.416666666664</c:v>
                </c:pt>
                <c:pt idx="281">
                  <c:v>41934.417361111111</c:v>
                </c:pt>
                <c:pt idx="282">
                  <c:v>41934.418055555558</c:v>
                </c:pt>
                <c:pt idx="283">
                  <c:v>41934.418749999997</c:v>
                </c:pt>
                <c:pt idx="284">
                  <c:v>41934.419444444444</c:v>
                </c:pt>
                <c:pt idx="285">
                  <c:v>41934.420138888891</c:v>
                </c:pt>
                <c:pt idx="286">
                  <c:v>41934.42083333333</c:v>
                </c:pt>
                <c:pt idx="287">
                  <c:v>41934.421527777777</c:v>
                </c:pt>
                <c:pt idx="288">
                  <c:v>41934.422222222223</c:v>
                </c:pt>
                <c:pt idx="289">
                  <c:v>41934.42291666667</c:v>
                </c:pt>
                <c:pt idx="290">
                  <c:v>41934.423611111109</c:v>
                </c:pt>
                <c:pt idx="291">
                  <c:v>41934.424305555556</c:v>
                </c:pt>
                <c:pt idx="292">
                  <c:v>41934.425000000003</c:v>
                </c:pt>
                <c:pt idx="293">
                  <c:v>41934.425694444442</c:v>
                </c:pt>
                <c:pt idx="294">
                  <c:v>41934.426388888889</c:v>
                </c:pt>
                <c:pt idx="295">
                  <c:v>41934.427083333336</c:v>
                </c:pt>
                <c:pt idx="296">
                  <c:v>41934.427777777775</c:v>
                </c:pt>
                <c:pt idx="297">
                  <c:v>41934.428472222222</c:v>
                </c:pt>
                <c:pt idx="298">
                  <c:v>41934.429166666669</c:v>
                </c:pt>
                <c:pt idx="299">
                  <c:v>41934.429861111108</c:v>
                </c:pt>
                <c:pt idx="300">
                  <c:v>41934.430555555555</c:v>
                </c:pt>
                <c:pt idx="301">
                  <c:v>41934.431250000001</c:v>
                </c:pt>
                <c:pt idx="302">
                  <c:v>41934.431944444441</c:v>
                </c:pt>
                <c:pt idx="303">
                  <c:v>41934.432638888888</c:v>
                </c:pt>
                <c:pt idx="304">
                  <c:v>41934.433333333334</c:v>
                </c:pt>
                <c:pt idx="305">
                  <c:v>41934.434027777781</c:v>
                </c:pt>
                <c:pt idx="306">
                  <c:v>41934.43472222222</c:v>
                </c:pt>
                <c:pt idx="307">
                  <c:v>41934.435416666667</c:v>
                </c:pt>
                <c:pt idx="308">
                  <c:v>41934.436111111114</c:v>
                </c:pt>
                <c:pt idx="309">
                  <c:v>41934.436805555553</c:v>
                </c:pt>
                <c:pt idx="310">
                  <c:v>41934.4375</c:v>
                </c:pt>
                <c:pt idx="311">
                  <c:v>41934.438194444447</c:v>
                </c:pt>
                <c:pt idx="312">
                  <c:v>41934.438888888886</c:v>
                </c:pt>
                <c:pt idx="313">
                  <c:v>41934.439583333333</c:v>
                </c:pt>
                <c:pt idx="314">
                  <c:v>41934.44027777778</c:v>
                </c:pt>
                <c:pt idx="315">
                  <c:v>41934.440972222219</c:v>
                </c:pt>
                <c:pt idx="316">
                  <c:v>41934.441666666666</c:v>
                </c:pt>
                <c:pt idx="317">
                  <c:v>41934.442361111112</c:v>
                </c:pt>
                <c:pt idx="318">
                  <c:v>41934.443055555559</c:v>
                </c:pt>
                <c:pt idx="319">
                  <c:v>41934.443749999999</c:v>
                </c:pt>
                <c:pt idx="320">
                  <c:v>41934.444444444445</c:v>
                </c:pt>
                <c:pt idx="321">
                  <c:v>41934.445138888892</c:v>
                </c:pt>
                <c:pt idx="322">
                  <c:v>41934.445833333331</c:v>
                </c:pt>
                <c:pt idx="323">
                  <c:v>41934.446527777778</c:v>
                </c:pt>
                <c:pt idx="324">
                  <c:v>41934.447222222225</c:v>
                </c:pt>
                <c:pt idx="325">
                  <c:v>41934.447916666664</c:v>
                </c:pt>
                <c:pt idx="326">
                  <c:v>41934.448611111111</c:v>
                </c:pt>
                <c:pt idx="327">
                  <c:v>41934.449305555558</c:v>
                </c:pt>
                <c:pt idx="328">
                  <c:v>41934.449999999997</c:v>
                </c:pt>
                <c:pt idx="329">
                  <c:v>41934.450694444444</c:v>
                </c:pt>
                <c:pt idx="330">
                  <c:v>41934.451388888891</c:v>
                </c:pt>
                <c:pt idx="331">
                  <c:v>41934.45208333333</c:v>
                </c:pt>
                <c:pt idx="332">
                  <c:v>41934.452777777777</c:v>
                </c:pt>
                <c:pt idx="333">
                  <c:v>41934.453472222223</c:v>
                </c:pt>
                <c:pt idx="334">
                  <c:v>41934.45416666667</c:v>
                </c:pt>
                <c:pt idx="335">
                  <c:v>41934.454861111109</c:v>
                </c:pt>
                <c:pt idx="336">
                  <c:v>41934.455555555556</c:v>
                </c:pt>
                <c:pt idx="337">
                  <c:v>41934.456250000003</c:v>
                </c:pt>
                <c:pt idx="338">
                  <c:v>41934.456944444442</c:v>
                </c:pt>
                <c:pt idx="339">
                  <c:v>41934.457638888889</c:v>
                </c:pt>
                <c:pt idx="340">
                  <c:v>41934.458333333336</c:v>
                </c:pt>
                <c:pt idx="341">
                  <c:v>41934.459027777775</c:v>
                </c:pt>
                <c:pt idx="342">
                  <c:v>41934.459722222222</c:v>
                </c:pt>
                <c:pt idx="343">
                  <c:v>41934.460416666669</c:v>
                </c:pt>
                <c:pt idx="344">
                  <c:v>41934.461111111108</c:v>
                </c:pt>
                <c:pt idx="345">
                  <c:v>41934.461805555555</c:v>
                </c:pt>
                <c:pt idx="346">
                  <c:v>41934.462500000001</c:v>
                </c:pt>
                <c:pt idx="347">
                  <c:v>41934.463194444441</c:v>
                </c:pt>
                <c:pt idx="348">
                  <c:v>41934.463888888888</c:v>
                </c:pt>
                <c:pt idx="349">
                  <c:v>41934.464583333334</c:v>
                </c:pt>
                <c:pt idx="350">
                  <c:v>41934.465277777781</c:v>
                </c:pt>
                <c:pt idx="351">
                  <c:v>41934.46597222222</c:v>
                </c:pt>
                <c:pt idx="352">
                  <c:v>41934.466666666667</c:v>
                </c:pt>
                <c:pt idx="353">
                  <c:v>41934.467361111114</c:v>
                </c:pt>
                <c:pt idx="354">
                  <c:v>41934.468055555553</c:v>
                </c:pt>
                <c:pt idx="355">
                  <c:v>41934.46875</c:v>
                </c:pt>
                <c:pt idx="356">
                  <c:v>41934.469444444447</c:v>
                </c:pt>
                <c:pt idx="357">
                  <c:v>41934.470138888886</c:v>
                </c:pt>
                <c:pt idx="358">
                  <c:v>41934.470833333333</c:v>
                </c:pt>
                <c:pt idx="359">
                  <c:v>41934.47152777778</c:v>
                </c:pt>
                <c:pt idx="360">
                  <c:v>41934.472222222219</c:v>
                </c:pt>
                <c:pt idx="361">
                  <c:v>41934.472916666666</c:v>
                </c:pt>
                <c:pt idx="362">
                  <c:v>41934.473611111112</c:v>
                </c:pt>
                <c:pt idx="363">
                  <c:v>41934.474305555559</c:v>
                </c:pt>
                <c:pt idx="364">
                  <c:v>41934.474999999999</c:v>
                </c:pt>
                <c:pt idx="365">
                  <c:v>41934.475694444445</c:v>
                </c:pt>
                <c:pt idx="366">
                  <c:v>41934.476388888892</c:v>
                </c:pt>
                <c:pt idx="367">
                  <c:v>41934.477083333331</c:v>
                </c:pt>
                <c:pt idx="368">
                  <c:v>41934.477777777778</c:v>
                </c:pt>
                <c:pt idx="369">
                  <c:v>41934.478472222225</c:v>
                </c:pt>
                <c:pt idx="370">
                  <c:v>41934.479166666664</c:v>
                </c:pt>
                <c:pt idx="371">
                  <c:v>41934.479861111111</c:v>
                </c:pt>
                <c:pt idx="372">
                  <c:v>41934.480555555558</c:v>
                </c:pt>
                <c:pt idx="373">
                  <c:v>41934.481249999997</c:v>
                </c:pt>
                <c:pt idx="374">
                  <c:v>41934.481944444444</c:v>
                </c:pt>
                <c:pt idx="375">
                  <c:v>41934.482638888891</c:v>
                </c:pt>
                <c:pt idx="376">
                  <c:v>41934.48333333333</c:v>
                </c:pt>
                <c:pt idx="377">
                  <c:v>41934.484027777777</c:v>
                </c:pt>
                <c:pt idx="378">
                  <c:v>41934.484722222223</c:v>
                </c:pt>
                <c:pt idx="379">
                  <c:v>41934.48541666667</c:v>
                </c:pt>
                <c:pt idx="380">
                  <c:v>41934.486111111109</c:v>
                </c:pt>
                <c:pt idx="381">
                  <c:v>41934.486805555556</c:v>
                </c:pt>
                <c:pt idx="382">
                  <c:v>41934.487500000003</c:v>
                </c:pt>
                <c:pt idx="383">
                  <c:v>41934.488194444442</c:v>
                </c:pt>
                <c:pt idx="384">
                  <c:v>41934.488888888889</c:v>
                </c:pt>
                <c:pt idx="385">
                  <c:v>41934.489583333336</c:v>
                </c:pt>
                <c:pt idx="386">
                  <c:v>41934.490277777775</c:v>
                </c:pt>
                <c:pt idx="387">
                  <c:v>41934.490972222222</c:v>
                </c:pt>
                <c:pt idx="388">
                  <c:v>41934.491666666669</c:v>
                </c:pt>
                <c:pt idx="389">
                  <c:v>41934.492361111108</c:v>
                </c:pt>
                <c:pt idx="390">
                  <c:v>41934.493055555555</c:v>
                </c:pt>
                <c:pt idx="391">
                  <c:v>41934.493750000001</c:v>
                </c:pt>
                <c:pt idx="392">
                  <c:v>41934.494444444441</c:v>
                </c:pt>
                <c:pt idx="393">
                  <c:v>41934.495138888888</c:v>
                </c:pt>
                <c:pt idx="394">
                  <c:v>41934.495833333334</c:v>
                </c:pt>
                <c:pt idx="395">
                  <c:v>41934.496527777781</c:v>
                </c:pt>
                <c:pt idx="396">
                  <c:v>41934.49722222222</c:v>
                </c:pt>
                <c:pt idx="397">
                  <c:v>41934.497916666667</c:v>
                </c:pt>
                <c:pt idx="398">
                  <c:v>41934.498611111114</c:v>
                </c:pt>
                <c:pt idx="399">
                  <c:v>41934.499305555553</c:v>
                </c:pt>
                <c:pt idx="400">
                  <c:v>41934.5</c:v>
                </c:pt>
                <c:pt idx="401">
                  <c:v>41934.500694444447</c:v>
                </c:pt>
                <c:pt idx="402">
                  <c:v>41934.501388888886</c:v>
                </c:pt>
                <c:pt idx="403">
                  <c:v>41934.502083333333</c:v>
                </c:pt>
                <c:pt idx="404">
                  <c:v>41934.50277777778</c:v>
                </c:pt>
                <c:pt idx="405">
                  <c:v>41934.503472222219</c:v>
                </c:pt>
                <c:pt idx="406">
                  <c:v>41934.504166666666</c:v>
                </c:pt>
                <c:pt idx="407">
                  <c:v>41934.504861111112</c:v>
                </c:pt>
                <c:pt idx="408">
                  <c:v>41934.505555555559</c:v>
                </c:pt>
                <c:pt idx="409">
                  <c:v>41934.506249999999</c:v>
                </c:pt>
                <c:pt idx="410">
                  <c:v>41934.506944444445</c:v>
                </c:pt>
                <c:pt idx="411">
                  <c:v>41934.507638888892</c:v>
                </c:pt>
                <c:pt idx="412">
                  <c:v>41934.508333333331</c:v>
                </c:pt>
                <c:pt idx="413">
                  <c:v>41934.509027777778</c:v>
                </c:pt>
                <c:pt idx="414">
                  <c:v>41934.509722222225</c:v>
                </c:pt>
                <c:pt idx="415">
                  <c:v>41934.510416666664</c:v>
                </c:pt>
                <c:pt idx="416">
                  <c:v>41934.511111111111</c:v>
                </c:pt>
                <c:pt idx="417">
                  <c:v>41934.511805555558</c:v>
                </c:pt>
                <c:pt idx="418">
                  <c:v>41934.512499999997</c:v>
                </c:pt>
                <c:pt idx="419">
                  <c:v>41934.513194444444</c:v>
                </c:pt>
                <c:pt idx="420">
                  <c:v>41934.513888888891</c:v>
                </c:pt>
                <c:pt idx="421">
                  <c:v>41934.51458333333</c:v>
                </c:pt>
                <c:pt idx="422">
                  <c:v>41934.515277777777</c:v>
                </c:pt>
                <c:pt idx="423">
                  <c:v>41934.515972222223</c:v>
                </c:pt>
                <c:pt idx="424">
                  <c:v>41934.51666666667</c:v>
                </c:pt>
                <c:pt idx="425">
                  <c:v>41934.517361111109</c:v>
                </c:pt>
                <c:pt idx="426">
                  <c:v>41934.518055555556</c:v>
                </c:pt>
                <c:pt idx="427">
                  <c:v>41934.518750000003</c:v>
                </c:pt>
                <c:pt idx="428">
                  <c:v>41934.519444444442</c:v>
                </c:pt>
                <c:pt idx="429">
                  <c:v>41934.520138888889</c:v>
                </c:pt>
                <c:pt idx="430">
                  <c:v>41934.520833333336</c:v>
                </c:pt>
              </c:numCache>
            </c:numRef>
          </c:xVal>
          <c:yVal>
            <c:numRef>
              <c:f>'Oct 2014'!$C$10:$C$440</c:f>
              <c:numCache>
                <c:formatCode>0</c:formatCode>
                <c:ptCount val="431"/>
                <c:pt idx="0">
                  <c:v>10.8</c:v>
                </c:pt>
                <c:pt idx="1">
                  <c:v>10.8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10.8</c:v>
                </c:pt>
                <c:pt idx="7">
                  <c:v>10.8</c:v>
                </c:pt>
                <c:pt idx="8">
                  <c:v>0</c:v>
                </c:pt>
                <c:pt idx="9">
                  <c:v>21.5</c:v>
                </c:pt>
                <c:pt idx="10">
                  <c:v>21.5</c:v>
                </c:pt>
                <c:pt idx="11">
                  <c:v>10.8</c:v>
                </c:pt>
                <c:pt idx="12">
                  <c:v>10.8</c:v>
                </c:pt>
                <c:pt idx="13">
                  <c:v>473.6</c:v>
                </c:pt>
                <c:pt idx="14">
                  <c:v>2755.6</c:v>
                </c:pt>
                <c:pt idx="15">
                  <c:v>3100</c:v>
                </c:pt>
                <c:pt idx="16">
                  <c:v>3616.7</c:v>
                </c:pt>
                <c:pt idx="17">
                  <c:v>4477.8</c:v>
                </c:pt>
                <c:pt idx="18">
                  <c:v>4305.6000000000004</c:v>
                </c:pt>
                <c:pt idx="19">
                  <c:v>4133.3999999999996</c:v>
                </c:pt>
                <c:pt idx="20">
                  <c:v>4305.6000000000004</c:v>
                </c:pt>
                <c:pt idx="21">
                  <c:v>4477.8</c:v>
                </c:pt>
                <c:pt idx="22">
                  <c:v>4650</c:v>
                </c:pt>
                <c:pt idx="23">
                  <c:v>4822.3</c:v>
                </c:pt>
                <c:pt idx="24">
                  <c:v>5166.7</c:v>
                </c:pt>
                <c:pt idx="25">
                  <c:v>5166.7</c:v>
                </c:pt>
                <c:pt idx="26">
                  <c:v>5166.7</c:v>
                </c:pt>
                <c:pt idx="27">
                  <c:v>5511.1</c:v>
                </c:pt>
                <c:pt idx="28">
                  <c:v>5511.1</c:v>
                </c:pt>
                <c:pt idx="29">
                  <c:v>6200</c:v>
                </c:pt>
                <c:pt idx="30">
                  <c:v>6544.5</c:v>
                </c:pt>
                <c:pt idx="31">
                  <c:v>7233.4</c:v>
                </c:pt>
                <c:pt idx="32">
                  <c:v>7233.4</c:v>
                </c:pt>
                <c:pt idx="33">
                  <c:v>7577.8</c:v>
                </c:pt>
                <c:pt idx="34">
                  <c:v>8266.7000000000007</c:v>
                </c:pt>
                <c:pt idx="35">
                  <c:v>8266.7000000000007</c:v>
                </c:pt>
                <c:pt idx="36">
                  <c:v>8611.2000000000007</c:v>
                </c:pt>
                <c:pt idx="37">
                  <c:v>9300.1</c:v>
                </c:pt>
                <c:pt idx="38">
                  <c:v>9644.5</c:v>
                </c:pt>
                <c:pt idx="39">
                  <c:v>10333.4</c:v>
                </c:pt>
                <c:pt idx="40">
                  <c:v>10677.8</c:v>
                </c:pt>
                <c:pt idx="41">
                  <c:v>10677.8</c:v>
                </c:pt>
                <c:pt idx="42">
                  <c:v>11022.3</c:v>
                </c:pt>
                <c:pt idx="43">
                  <c:v>11711.2</c:v>
                </c:pt>
                <c:pt idx="44">
                  <c:v>12400.1</c:v>
                </c:pt>
                <c:pt idx="45">
                  <c:v>12400.1</c:v>
                </c:pt>
                <c:pt idx="46">
                  <c:v>13089</c:v>
                </c:pt>
                <c:pt idx="47">
                  <c:v>13777.9</c:v>
                </c:pt>
                <c:pt idx="48">
                  <c:v>14466.8</c:v>
                </c:pt>
                <c:pt idx="49">
                  <c:v>14466.8</c:v>
                </c:pt>
                <c:pt idx="50">
                  <c:v>14466.8</c:v>
                </c:pt>
                <c:pt idx="51">
                  <c:v>15155.7</c:v>
                </c:pt>
                <c:pt idx="52">
                  <c:v>15844.5</c:v>
                </c:pt>
                <c:pt idx="53">
                  <c:v>16533.400000000001</c:v>
                </c:pt>
                <c:pt idx="54">
                  <c:v>17222.3</c:v>
                </c:pt>
                <c:pt idx="55">
                  <c:v>17911.2</c:v>
                </c:pt>
                <c:pt idx="56">
                  <c:v>18600.099999999999</c:v>
                </c:pt>
                <c:pt idx="57">
                  <c:v>18600.099999999999</c:v>
                </c:pt>
                <c:pt idx="58">
                  <c:v>19289</c:v>
                </c:pt>
                <c:pt idx="59">
                  <c:v>19977.900000000001</c:v>
                </c:pt>
                <c:pt idx="60">
                  <c:v>20666.8</c:v>
                </c:pt>
                <c:pt idx="61">
                  <c:v>20666.8</c:v>
                </c:pt>
                <c:pt idx="62">
                  <c:v>22044.6</c:v>
                </c:pt>
                <c:pt idx="63">
                  <c:v>22044.6</c:v>
                </c:pt>
                <c:pt idx="64">
                  <c:v>23422.400000000001</c:v>
                </c:pt>
                <c:pt idx="65">
                  <c:v>24800.2</c:v>
                </c:pt>
                <c:pt idx="66">
                  <c:v>24800.2</c:v>
                </c:pt>
                <c:pt idx="67">
                  <c:v>26178</c:v>
                </c:pt>
                <c:pt idx="68">
                  <c:v>26178</c:v>
                </c:pt>
                <c:pt idx="69">
                  <c:v>26178</c:v>
                </c:pt>
                <c:pt idx="70">
                  <c:v>26178</c:v>
                </c:pt>
                <c:pt idx="71">
                  <c:v>26178</c:v>
                </c:pt>
                <c:pt idx="72">
                  <c:v>27555.7</c:v>
                </c:pt>
                <c:pt idx="73">
                  <c:v>28933.5</c:v>
                </c:pt>
                <c:pt idx="74">
                  <c:v>28933.5</c:v>
                </c:pt>
                <c:pt idx="75">
                  <c:v>28933.5</c:v>
                </c:pt>
                <c:pt idx="76">
                  <c:v>28933.5</c:v>
                </c:pt>
                <c:pt idx="77">
                  <c:v>30311.3</c:v>
                </c:pt>
                <c:pt idx="78">
                  <c:v>30311.3</c:v>
                </c:pt>
                <c:pt idx="79">
                  <c:v>31689.1</c:v>
                </c:pt>
                <c:pt idx="80">
                  <c:v>31689.1</c:v>
                </c:pt>
                <c:pt idx="81">
                  <c:v>33066.9</c:v>
                </c:pt>
                <c:pt idx="82">
                  <c:v>33066.9</c:v>
                </c:pt>
                <c:pt idx="83">
                  <c:v>33066.9</c:v>
                </c:pt>
                <c:pt idx="84">
                  <c:v>34444.699999999997</c:v>
                </c:pt>
                <c:pt idx="85">
                  <c:v>34444.699999999997</c:v>
                </c:pt>
                <c:pt idx="86">
                  <c:v>34444.699999999997</c:v>
                </c:pt>
                <c:pt idx="87">
                  <c:v>35822.5</c:v>
                </c:pt>
                <c:pt idx="88">
                  <c:v>37200.199999999997</c:v>
                </c:pt>
                <c:pt idx="89">
                  <c:v>38578</c:v>
                </c:pt>
                <c:pt idx="90">
                  <c:v>41333.599999999999</c:v>
                </c:pt>
                <c:pt idx="91">
                  <c:v>41333.599999999999</c:v>
                </c:pt>
                <c:pt idx="92">
                  <c:v>44089.2</c:v>
                </c:pt>
                <c:pt idx="93">
                  <c:v>44089.2</c:v>
                </c:pt>
                <c:pt idx="94">
                  <c:v>49600.3</c:v>
                </c:pt>
                <c:pt idx="95">
                  <c:v>52355.9</c:v>
                </c:pt>
                <c:pt idx="96">
                  <c:v>55111.5</c:v>
                </c:pt>
                <c:pt idx="97">
                  <c:v>57867</c:v>
                </c:pt>
                <c:pt idx="98">
                  <c:v>57867</c:v>
                </c:pt>
                <c:pt idx="99">
                  <c:v>57867</c:v>
                </c:pt>
                <c:pt idx="100">
                  <c:v>57867</c:v>
                </c:pt>
                <c:pt idx="101">
                  <c:v>60622.6</c:v>
                </c:pt>
                <c:pt idx="102">
                  <c:v>57867</c:v>
                </c:pt>
                <c:pt idx="103">
                  <c:v>55111.5</c:v>
                </c:pt>
                <c:pt idx="104">
                  <c:v>44089.2</c:v>
                </c:pt>
                <c:pt idx="105">
                  <c:v>44089.2</c:v>
                </c:pt>
                <c:pt idx="106">
                  <c:v>46844.800000000003</c:v>
                </c:pt>
                <c:pt idx="107">
                  <c:v>46844.800000000003</c:v>
                </c:pt>
                <c:pt idx="108">
                  <c:v>52355.9</c:v>
                </c:pt>
                <c:pt idx="109">
                  <c:v>52355.9</c:v>
                </c:pt>
                <c:pt idx="110">
                  <c:v>49600.3</c:v>
                </c:pt>
                <c:pt idx="111">
                  <c:v>49600.3</c:v>
                </c:pt>
                <c:pt idx="112">
                  <c:v>49600.3</c:v>
                </c:pt>
                <c:pt idx="113">
                  <c:v>52355.9</c:v>
                </c:pt>
                <c:pt idx="114">
                  <c:v>57867</c:v>
                </c:pt>
                <c:pt idx="115">
                  <c:v>63378.2</c:v>
                </c:pt>
                <c:pt idx="116">
                  <c:v>68889.3</c:v>
                </c:pt>
                <c:pt idx="117">
                  <c:v>85422.8</c:v>
                </c:pt>
                <c:pt idx="118">
                  <c:v>104711.8</c:v>
                </c:pt>
                <c:pt idx="119">
                  <c:v>121245.2</c:v>
                </c:pt>
                <c:pt idx="120">
                  <c:v>126756.4</c:v>
                </c:pt>
                <c:pt idx="121">
                  <c:v>126756.4</c:v>
                </c:pt>
                <c:pt idx="122">
                  <c:v>132267.5</c:v>
                </c:pt>
                <c:pt idx="123">
                  <c:v>137778.70000000001</c:v>
                </c:pt>
                <c:pt idx="124">
                  <c:v>137778.70000000001</c:v>
                </c:pt>
                <c:pt idx="125">
                  <c:v>137778.70000000001</c:v>
                </c:pt>
                <c:pt idx="126">
                  <c:v>132267.5</c:v>
                </c:pt>
                <c:pt idx="127">
                  <c:v>126756.4</c:v>
                </c:pt>
                <c:pt idx="128">
                  <c:v>137778.70000000001</c:v>
                </c:pt>
                <c:pt idx="129">
                  <c:v>143289.79999999999</c:v>
                </c:pt>
                <c:pt idx="130">
                  <c:v>132267.5</c:v>
                </c:pt>
                <c:pt idx="131">
                  <c:v>137778.70000000001</c:v>
                </c:pt>
                <c:pt idx="132">
                  <c:v>137778.70000000001</c:v>
                </c:pt>
                <c:pt idx="133">
                  <c:v>137778.70000000001</c:v>
                </c:pt>
                <c:pt idx="134">
                  <c:v>137778.70000000001</c:v>
                </c:pt>
                <c:pt idx="135">
                  <c:v>143289.79999999999</c:v>
                </c:pt>
                <c:pt idx="136">
                  <c:v>143289.79999999999</c:v>
                </c:pt>
                <c:pt idx="137">
                  <c:v>143289.79999999999</c:v>
                </c:pt>
                <c:pt idx="138">
                  <c:v>143289.79999999999</c:v>
                </c:pt>
                <c:pt idx="139">
                  <c:v>137778.70000000001</c:v>
                </c:pt>
                <c:pt idx="140">
                  <c:v>137778.70000000001</c:v>
                </c:pt>
                <c:pt idx="141">
                  <c:v>137778.70000000001</c:v>
                </c:pt>
                <c:pt idx="142">
                  <c:v>137778.70000000001</c:v>
                </c:pt>
                <c:pt idx="143">
                  <c:v>137778.70000000001</c:v>
                </c:pt>
                <c:pt idx="144">
                  <c:v>143289.79999999999</c:v>
                </c:pt>
                <c:pt idx="145">
                  <c:v>137778.70000000001</c:v>
                </c:pt>
                <c:pt idx="146">
                  <c:v>132267.5</c:v>
                </c:pt>
                <c:pt idx="147">
                  <c:v>126756.4</c:v>
                </c:pt>
                <c:pt idx="148">
                  <c:v>126756.4</c:v>
                </c:pt>
                <c:pt idx="149">
                  <c:v>121245.2</c:v>
                </c:pt>
                <c:pt idx="150">
                  <c:v>110223</c:v>
                </c:pt>
                <c:pt idx="151">
                  <c:v>99200.7</c:v>
                </c:pt>
                <c:pt idx="152">
                  <c:v>104711.8</c:v>
                </c:pt>
                <c:pt idx="153">
                  <c:v>104711.8</c:v>
                </c:pt>
                <c:pt idx="154">
                  <c:v>104711.8</c:v>
                </c:pt>
                <c:pt idx="155">
                  <c:v>99200.7</c:v>
                </c:pt>
                <c:pt idx="156">
                  <c:v>126756.4</c:v>
                </c:pt>
                <c:pt idx="157">
                  <c:v>132267.5</c:v>
                </c:pt>
                <c:pt idx="158">
                  <c:v>143289.79999999999</c:v>
                </c:pt>
                <c:pt idx="159">
                  <c:v>137778.70000000001</c:v>
                </c:pt>
                <c:pt idx="160">
                  <c:v>154312.1</c:v>
                </c:pt>
                <c:pt idx="161">
                  <c:v>159823.29999999999</c:v>
                </c:pt>
                <c:pt idx="162">
                  <c:v>165334.39999999999</c:v>
                </c:pt>
                <c:pt idx="163">
                  <c:v>121245.2</c:v>
                </c:pt>
                <c:pt idx="164">
                  <c:v>165334.39999999999</c:v>
                </c:pt>
                <c:pt idx="165">
                  <c:v>165334.39999999999</c:v>
                </c:pt>
                <c:pt idx="166">
                  <c:v>165334.39999999999</c:v>
                </c:pt>
                <c:pt idx="167">
                  <c:v>165334.39999999999</c:v>
                </c:pt>
                <c:pt idx="168">
                  <c:v>165334.39999999999</c:v>
                </c:pt>
                <c:pt idx="169">
                  <c:v>165334.39999999999</c:v>
                </c:pt>
                <c:pt idx="170">
                  <c:v>165334.39999999999</c:v>
                </c:pt>
                <c:pt idx="171">
                  <c:v>170845.6</c:v>
                </c:pt>
                <c:pt idx="172">
                  <c:v>170845.6</c:v>
                </c:pt>
                <c:pt idx="173">
                  <c:v>170845.6</c:v>
                </c:pt>
                <c:pt idx="174">
                  <c:v>170845.6</c:v>
                </c:pt>
                <c:pt idx="175">
                  <c:v>176356.7</c:v>
                </c:pt>
                <c:pt idx="176">
                  <c:v>176356.7</c:v>
                </c:pt>
                <c:pt idx="177">
                  <c:v>187379</c:v>
                </c:pt>
                <c:pt idx="178">
                  <c:v>187379</c:v>
                </c:pt>
                <c:pt idx="179">
                  <c:v>176356.7</c:v>
                </c:pt>
                <c:pt idx="180">
                  <c:v>176356.7</c:v>
                </c:pt>
                <c:pt idx="181">
                  <c:v>26178</c:v>
                </c:pt>
                <c:pt idx="182">
                  <c:v>187379</c:v>
                </c:pt>
                <c:pt idx="183">
                  <c:v>187379</c:v>
                </c:pt>
                <c:pt idx="184">
                  <c:v>187379</c:v>
                </c:pt>
                <c:pt idx="185">
                  <c:v>176356.7</c:v>
                </c:pt>
                <c:pt idx="186">
                  <c:v>176356.7</c:v>
                </c:pt>
                <c:pt idx="187">
                  <c:v>176356.7</c:v>
                </c:pt>
                <c:pt idx="188">
                  <c:v>176356.7</c:v>
                </c:pt>
                <c:pt idx="189">
                  <c:v>176356.7</c:v>
                </c:pt>
                <c:pt idx="190">
                  <c:v>176356.7</c:v>
                </c:pt>
                <c:pt idx="191">
                  <c:v>176356.7</c:v>
                </c:pt>
                <c:pt idx="192">
                  <c:v>187379</c:v>
                </c:pt>
                <c:pt idx="193">
                  <c:v>187379</c:v>
                </c:pt>
                <c:pt idx="194">
                  <c:v>187379</c:v>
                </c:pt>
                <c:pt idx="195">
                  <c:v>176356.7</c:v>
                </c:pt>
                <c:pt idx="196">
                  <c:v>187379</c:v>
                </c:pt>
                <c:pt idx="197">
                  <c:v>187379</c:v>
                </c:pt>
                <c:pt idx="198">
                  <c:v>187379</c:v>
                </c:pt>
                <c:pt idx="199">
                  <c:v>187379</c:v>
                </c:pt>
                <c:pt idx="200">
                  <c:v>187379</c:v>
                </c:pt>
                <c:pt idx="201">
                  <c:v>187379</c:v>
                </c:pt>
                <c:pt idx="202">
                  <c:v>187379</c:v>
                </c:pt>
                <c:pt idx="203">
                  <c:v>187379</c:v>
                </c:pt>
                <c:pt idx="204">
                  <c:v>187379</c:v>
                </c:pt>
                <c:pt idx="205">
                  <c:v>187379</c:v>
                </c:pt>
                <c:pt idx="206">
                  <c:v>187379</c:v>
                </c:pt>
                <c:pt idx="207">
                  <c:v>187379</c:v>
                </c:pt>
                <c:pt idx="208">
                  <c:v>187379</c:v>
                </c:pt>
                <c:pt idx="209">
                  <c:v>187379</c:v>
                </c:pt>
                <c:pt idx="210">
                  <c:v>187379</c:v>
                </c:pt>
                <c:pt idx="211">
                  <c:v>187379</c:v>
                </c:pt>
                <c:pt idx="212">
                  <c:v>187379</c:v>
                </c:pt>
                <c:pt idx="213">
                  <c:v>187379</c:v>
                </c:pt>
                <c:pt idx="214">
                  <c:v>187379</c:v>
                </c:pt>
                <c:pt idx="215">
                  <c:v>187379</c:v>
                </c:pt>
                <c:pt idx="216">
                  <c:v>187379</c:v>
                </c:pt>
                <c:pt idx="217">
                  <c:v>187379</c:v>
                </c:pt>
                <c:pt idx="218">
                  <c:v>198401.3</c:v>
                </c:pt>
                <c:pt idx="219">
                  <c:v>198401.3</c:v>
                </c:pt>
                <c:pt idx="220">
                  <c:v>198401.3</c:v>
                </c:pt>
                <c:pt idx="221">
                  <c:v>198401.3</c:v>
                </c:pt>
                <c:pt idx="222">
                  <c:v>198401.3</c:v>
                </c:pt>
                <c:pt idx="223">
                  <c:v>198401.3</c:v>
                </c:pt>
                <c:pt idx="224">
                  <c:v>198401.3</c:v>
                </c:pt>
                <c:pt idx="225">
                  <c:v>198401.3</c:v>
                </c:pt>
                <c:pt idx="226">
                  <c:v>198401.3</c:v>
                </c:pt>
                <c:pt idx="227">
                  <c:v>198401.3</c:v>
                </c:pt>
                <c:pt idx="228">
                  <c:v>198401.3</c:v>
                </c:pt>
                <c:pt idx="229">
                  <c:v>198401.3</c:v>
                </c:pt>
                <c:pt idx="230">
                  <c:v>198401.3</c:v>
                </c:pt>
                <c:pt idx="231">
                  <c:v>198401.3</c:v>
                </c:pt>
                <c:pt idx="232">
                  <c:v>198401.3</c:v>
                </c:pt>
                <c:pt idx="233">
                  <c:v>198401.3</c:v>
                </c:pt>
                <c:pt idx="234">
                  <c:v>198401.3</c:v>
                </c:pt>
                <c:pt idx="235">
                  <c:v>198401.3</c:v>
                </c:pt>
                <c:pt idx="236">
                  <c:v>198401.3</c:v>
                </c:pt>
                <c:pt idx="237">
                  <c:v>198401.3</c:v>
                </c:pt>
                <c:pt idx="238">
                  <c:v>198401.3</c:v>
                </c:pt>
                <c:pt idx="239">
                  <c:v>198401.3</c:v>
                </c:pt>
                <c:pt idx="240">
                  <c:v>198401.3</c:v>
                </c:pt>
                <c:pt idx="241">
                  <c:v>198401.3</c:v>
                </c:pt>
                <c:pt idx="242">
                  <c:v>198401.3</c:v>
                </c:pt>
                <c:pt idx="243">
                  <c:v>209423.6</c:v>
                </c:pt>
                <c:pt idx="244">
                  <c:v>209423.6</c:v>
                </c:pt>
                <c:pt idx="245">
                  <c:v>209423.6</c:v>
                </c:pt>
                <c:pt idx="246">
                  <c:v>209423.6</c:v>
                </c:pt>
                <c:pt idx="247">
                  <c:v>209423.6</c:v>
                </c:pt>
                <c:pt idx="248">
                  <c:v>209423.6</c:v>
                </c:pt>
                <c:pt idx="249">
                  <c:v>209423.6</c:v>
                </c:pt>
                <c:pt idx="250">
                  <c:v>209423.6</c:v>
                </c:pt>
                <c:pt idx="251">
                  <c:v>209423.6</c:v>
                </c:pt>
                <c:pt idx="252">
                  <c:v>209423.6</c:v>
                </c:pt>
                <c:pt idx="253">
                  <c:v>209423.6</c:v>
                </c:pt>
                <c:pt idx="254">
                  <c:v>209423.6</c:v>
                </c:pt>
                <c:pt idx="255">
                  <c:v>209423.6</c:v>
                </c:pt>
                <c:pt idx="256">
                  <c:v>209423.6</c:v>
                </c:pt>
                <c:pt idx="257">
                  <c:v>209423.6</c:v>
                </c:pt>
                <c:pt idx="258">
                  <c:v>209423.6</c:v>
                </c:pt>
                <c:pt idx="259">
                  <c:v>209423.6</c:v>
                </c:pt>
                <c:pt idx="260">
                  <c:v>209423.6</c:v>
                </c:pt>
                <c:pt idx="261">
                  <c:v>209423.6</c:v>
                </c:pt>
                <c:pt idx="262">
                  <c:v>209423.6</c:v>
                </c:pt>
                <c:pt idx="263">
                  <c:v>209423.6</c:v>
                </c:pt>
                <c:pt idx="264">
                  <c:v>209423.6</c:v>
                </c:pt>
                <c:pt idx="265">
                  <c:v>209423.6</c:v>
                </c:pt>
                <c:pt idx="266">
                  <c:v>209423.6</c:v>
                </c:pt>
                <c:pt idx="267">
                  <c:v>209423.6</c:v>
                </c:pt>
                <c:pt idx="268">
                  <c:v>209423.6</c:v>
                </c:pt>
                <c:pt idx="269">
                  <c:v>220445.9</c:v>
                </c:pt>
                <c:pt idx="270">
                  <c:v>220445.9</c:v>
                </c:pt>
                <c:pt idx="271">
                  <c:v>220445.9</c:v>
                </c:pt>
                <c:pt idx="272">
                  <c:v>209423.6</c:v>
                </c:pt>
                <c:pt idx="273">
                  <c:v>209423.6</c:v>
                </c:pt>
                <c:pt idx="274">
                  <c:v>209423.6</c:v>
                </c:pt>
                <c:pt idx="275">
                  <c:v>209423.6</c:v>
                </c:pt>
                <c:pt idx="276">
                  <c:v>209423.6</c:v>
                </c:pt>
                <c:pt idx="277">
                  <c:v>209423.6</c:v>
                </c:pt>
                <c:pt idx="278">
                  <c:v>209423.6</c:v>
                </c:pt>
                <c:pt idx="279">
                  <c:v>220445.9</c:v>
                </c:pt>
                <c:pt idx="280">
                  <c:v>209423.6</c:v>
                </c:pt>
                <c:pt idx="281">
                  <c:v>209423.6</c:v>
                </c:pt>
                <c:pt idx="282">
                  <c:v>220445.9</c:v>
                </c:pt>
                <c:pt idx="283">
                  <c:v>220445.9</c:v>
                </c:pt>
                <c:pt idx="284">
                  <c:v>220445.9</c:v>
                </c:pt>
                <c:pt idx="285">
                  <c:v>220445.9</c:v>
                </c:pt>
                <c:pt idx="286">
                  <c:v>220445.9</c:v>
                </c:pt>
                <c:pt idx="287">
                  <c:v>220445.9</c:v>
                </c:pt>
                <c:pt idx="288">
                  <c:v>220445.9</c:v>
                </c:pt>
                <c:pt idx="289">
                  <c:v>220445.9</c:v>
                </c:pt>
                <c:pt idx="290">
                  <c:v>220445.9</c:v>
                </c:pt>
                <c:pt idx="291">
                  <c:v>220445.9</c:v>
                </c:pt>
                <c:pt idx="292">
                  <c:v>220445.9</c:v>
                </c:pt>
                <c:pt idx="293">
                  <c:v>209423.6</c:v>
                </c:pt>
                <c:pt idx="294">
                  <c:v>220445.9</c:v>
                </c:pt>
                <c:pt idx="295">
                  <c:v>220445.9</c:v>
                </c:pt>
                <c:pt idx="296">
                  <c:v>220445.9</c:v>
                </c:pt>
                <c:pt idx="297">
                  <c:v>220445.9</c:v>
                </c:pt>
                <c:pt idx="298">
                  <c:v>220445.9</c:v>
                </c:pt>
                <c:pt idx="299">
                  <c:v>220445.9</c:v>
                </c:pt>
                <c:pt idx="300">
                  <c:v>220445.9</c:v>
                </c:pt>
                <c:pt idx="301">
                  <c:v>220445.9</c:v>
                </c:pt>
                <c:pt idx="302">
                  <c:v>220445.9</c:v>
                </c:pt>
                <c:pt idx="303">
                  <c:v>220445.9</c:v>
                </c:pt>
                <c:pt idx="304">
                  <c:v>220445.9</c:v>
                </c:pt>
                <c:pt idx="305">
                  <c:v>220445.9</c:v>
                </c:pt>
                <c:pt idx="306">
                  <c:v>220445.9</c:v>
                </c:pt>
                <c:pt idx="307">
                  <c:v>220445.9</c:v>
                </c:pt>
                <c:pt idx="308">
                  <c:v>220445.9</c:v>
                </c:pt>
                <c:pt idx="309">
                  <c:v>220445.9</c:v>
                </c:pt>
                <c:pt idx="310">
                  <c:v>220445.9</c:v>
                </c:pt>
                <c:pt idx="311">
                  <c:v>220445.9</c:v>
                </c:pt>
                <c:pt idx="312">
                  <c:v>220445.9</c:v>
                </c:pt>
                <c:pt idx="313">
                  <c:v>220445.9</c:v>
                </c:pt>
                <c:pt idx="314">
                  <c:v>220445.9</c:v>
                </c:pt>
                <c:pt idx="315">
                  <c:v>220445.9</c:v>
                </c:pt>
                <c:pt idx="316">
                  <c:v>220445.9</c:v>
                </c:pt>
                <c:pt idx="317">
                  <c:v>220445.9</c:v>
                </c:pt>
                <c:pt idx="318">
                  <c:v>220445.9</c:v>
                </c:pt>
                <c:pt idx="319">
                  <c:v>220445.9</c:v>
                </c:pt>
                <c:pt idx="320">
                  <c:v>220445.9</c:v>
                </c:pt>
                <c:pt idx="321">
                  <c:v>220445.9</c:v>
                </c:pt>
                <c:pt idx="322">
                  <c:v>220445.9</c:v>
                </c:pt>
                <c:pt idx="323">
                  <c:v>220445.9</c:v>
                </c:pt>
                <c:pt idx="324">
                  <c:v>220445.9</c:v>
                </c:pt>
                <c:pt idx="325">
                  <c:v>220445.9</c:v>
                </c:pt>
                <c:pt idx="326">
                  <c:v>220445.9</c:v>
                </c:pt>
                <c:pt idx="327">
                  <c:v>220445.9</c:v>
                </c:pt>
                <c:pt idx="328">
                  <c:v>220445.9</c:v>
                </c:pt>
                <c:pt idx="329">
                  <c:v>220445.9</c:v>
                </c:pt>
                <c:pt idx="330">
                  <c:v>220445.9</c:v>
                </c:pt>
                <c:pt idx="331">
                  <c:v>220445.9</c:v>
                </c:pt>
                <c:pt idx="332">
                  <c:v>220445.9</c:v>
                </c:pt>
                <c:pt idx="333">
                  <c:v>220445.9</c:v>
                </c:pt>
                <c:pt idx="334">
                  <c:v>220445.9</c:v>
                </c:pt>
                <c:pt idx="335">
                  <c:v>220445.9</c:v>
                </c:pt>
                <c:pt idx="336">
                  <c:v>220445.9</c:v>
                </c:pt>
                <c:pt idx="337">
                  <c:v>220445.9</c:v>
                </c:pt>
                <c:pt idx="338">
                  <c:v>220445.9</c:v>
                </c:pt>
                <c:pt idx="339">
                  <c:v>220445.9</c:v>
                </c:pt>
                <c:pt idx="340">
                  <c:v>220445.9</c:v>
                </c:pt>
                <c:pt idx="341">
                  <c:v>220445.9</c:v>
                </c:pt>
                <c:pt idx="342">
                  <c:v>220445.9</c:v>
                </c:pt>
                <c:pt idx="343">
                  <c:v>220445.9</c:v>
                </c:pt>
                <c:pt idx="344">
                  <c:v>220445.9</c:v>
                </c:pt>
                <c:pt idx="345">
                  <c:v>220445.9</c:v>
                </c:pt>
                <c:pt idx="346">
                  <c:v>220445.9</c:v>
                </c:pt>
                <c:pt idx="347">
                  <c:v>220445.9</c:v>
                </c:pt>
                <c:pt idx="348">
                  <c:v>220445.9</c:v>
                </c:pt>
                <c:pt idx="349">
                  <c:v>220445.9</c:v>
                </c:pt>
                <c:pt idx="350">
                  <c:v>220445.9</c:v>
                </c:pt>
                <c:pt idx="351">
                  <c:v>220445.9</c:v>
                </c:pt>
                <c:pt idx="352">
                  <c:v>220445.9</c:v>
                </c:pt>
                <c:pt idx="353">
                  <c:v>220445.9</c:v>
                </c:pt>
                <c:pt idx="354">
                  <c:v>220445.9</c:v>
                </c:pt>
                <c:pt idx="355">
                  <c:v>220445.9</c:v>
                </c:pt>
                <c:pt idx="356">
                  <c:v>220445.9</c:v>
                </c:pt>
                <c:pt idx="357">
                  <c:v>220445.9</c:v>
                </c:pt>
                <c:pt idx="358">
                  <c:v>220445.9</c:v>
                </c:pt>
                <c:pt idx="359">
                  <c:v>220445.9</c:v>
                </c:pt>
                <c:pt idx="360">
                  <c:v>220445.9</c:v>
                </c:pt>
                <c:pt idx="361">
                  <c:v>220445.9</c:v>
                </c:pt>
                <c:pt idx="362">
                  <c:v>220445.9</c:v>
                </c:pt>
                <c:pt idx="363">
                  <c:v>220445.9</c:v>
                </c:pt>
                <c:pt idx="364">
                  <c:v>220445.9</c:v>
                </c:pt>
                <c:pt idx="365">
                  <c:v>220445.9</c:v>
                </c:pt>
                <c:pt idx="366">
                  <c:v>220445.9</c:v>
                </c:pt>
                <c:pt idx="367">
                  <c:v>209423.6</c:v>
                </c:pt>
                <c:pt idx="368">
                  <c:v>209423.6</c:v>
                </c:pt>
                <c:pt idx="369">
                  <c:v>209423.6</c:v>
                </c:pt>
                <c:pt idx="370">
                  <c:v>209423.6</c:v>
                </c:pt>
                <c:pt idx="371">
                  <c:v>209423.6</c:v>
                </c:pt>
                <c:pt idx="372">
                  <c:v>209423.6</c:v>
                </c:pt>
                <c:pt idx="373">
                  <c:v>209423.6</c:v>
                </c:pt>
                <c:pt idx="374">
                  <c:v>209423.6</c:v>
                </c:pt>
                <c:pt idx="375">
                  <c:v>209423.6</c:v>
                </c:pt>
                <c:pt idx="376">
                  <c:v>209423.6</c:v>
                </c:pt>
                <c:pt idx="377">
                  <c:v>209423.6</c:v>
                </c:pt>
                <c:pt idx="378">
                  <c:v>209423.6</c:v>
                </c:pt>
                <c:pt idx="379">
                  <c:v>209423.6</c:v>
                </c:pt>
                <c:pt idx="380">
                  <c:v>209423.6</c:v>
                </c:pt>
                <c:pt idx="381">
                  <c:v>209423.6</c:v>
                </c:pt>
                <c:pt idx="382">
                  <c:v>209423.6</c:v>
                </c:pt>
                <c:pt idx="383">
                  <c:v>209423.6</c:v>
                </c:pt>
                <c:pt idx="384">
                  <c:v>209423.6</c:v>
                </c:pt>
                <c:pt idx="385">
                  <c:v>209423.6</c:v>
                </c:pt>
                <c:pt idx="386">
                  <c:v>209423.6</c:v>
                </c:pt>
                <c:pt idx="387">
                  <c:v>209423.6</c:v>
                </c:pt>
                <c:pt idx="388">
                  <c:v>209423.6</c:v>
                </c:pt>
                <c:pt idx="389">
                  <c:v>209423.6</c:v>
                </c:pt>
                <c:pt idx="390">
                  <c:v>209423.6</c:v>
                </c:pt>
                <c:pt idx="391">
                  <c:v>209423.6</c:v>
                </c:pt>
                <c:pt idx="392">
                  <c:v>209423.6</c:v>
                </c:pt>
                <c:pt idx="393">
                  <c:v>209423.6</c:v>
                </c:pt>
                <c:pt idx="394">
                  <c:v>209423.6</c:v>
                </c:pt>
                <c:pt idx="395">
                  <c:v>209423.6</c:v>
                </c:pt>
                <c:pt idx="396">
                  <c:v>209423.6</c:v>
                </c:pt>
                <c:pt idx="397">
                  <c:v>209423.6</c:v>
                </c:pt>
                <c:pt idx="398">
                  <c:v>26178</c:v>
                </c:pt>
                <c:pt idx="399">
                  <c:v>118.4</c:v>
                </c:pt>
                <c:pt idx="400">
                  <c:v>86.1</c:v>
                </c:pt>
                <c:pt idx="401">
                  <c:v>322.89999999999998</c:v>
                </c:pt>
                <c:pt idx="402">
                  <c:v>96.9</c:v>
                </c:pt>
                <c:pt idx="403">
                  <c:v>86.1</c:v>
                </c:pt>
                <c:pt idx="404">
                  <c:v>333.7</c:v>
                </c:pt>
                <c:pt idx="405">
                  <c:v>215.3</c:v>
                </c:pt>
                <c:pt idx="406">
                  <c:v>183</c:v>
                </c:pt>
                <c:pt idx="407">
                  <c:v>150.69999999999999</c:v>
                </c:pt>
                <c:pt idx="408">
                  <c:v>452.1</c:v>
                </c:pt>
                <c:pt idx="409">
                  <c:v>183</c:v>
                </c:pt>
                <c:pt idx="410">
                  <c:v>269.10000000000002</c:v>
                </c:pt>
                <c:pt idx="411">
                  <c:v>150.69999999999999</c:v>
                </c:pt>
                <c:pt idx="412">
                  <c:v>86.1</c:v>
                </c:pt>
                <c:pt idx="413">
                  <c:v>75.3</c:v>
                </c:pt>
                <c:pt idx="414">
                  <c:v>1808.3</c:v>
                </c:pt>
                <c:pt idx="415">
                  <c:v>107.6</c:v>
                </c:pt>
                <c:pt idx="416">
                  <c:v>452.1</c:v>
                </c:pt>
                <c:pt idx="417">
                  <c:v>43.1</c:v>
                </c:pt>
                <c:pt idx="418">
                  <c:v>139.9</c:v>
                </c:pt>
                <c:pt idx="419">
                  <c:v>0</c:v>
                </c:pt>
                <c:pt idx="420">
                  <c:v>0</c:v>
                </c:pt>
                <c:pt idx="421">
                  <c:v>462.9</c:v>
                </c:pt>
                <c:pt idx="422">
                  <c:v>430.6</c:v>
                </c:pt>
                <c:pt idx="423">
                  <c:v>64.599999999999994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DB-49A0-82ED-753153E09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338719"/>
        <c:axId val="1557333311"/>
      </c:scatterChart>
      <c:valAx>
        <c:axId val="1446644463"/>
        <c:scaling>
          <c:orientation val="minMax"/>
        </c:scaling>
        <c:delete val="1"/>
        <c:axPos val="t"/>
        <c:numFmt formatCode="m/d/yyyy\ h:mm" sourceLinked="1"/>
        <c:majorTickMark val="none"/>
        <c:minorTickMark val="none"/>
        <c:tickLblPos val="nextTo"/>
        <c:crossAx val="1446654447"/>
        <c:crosses val="max"/>
        <c:crossBetween val="midCat"/>
      </c:valAx>
      <c:valAx>
        <c:axId val="14466544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Temperuature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644463"/>
        <c:crosses val="autoZero"/>
        <c:crossBetween val="midCat"/>
      </c:valAx>
      <c:valAx>
        <c:axId val="15573333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8719"/>
        <c:crosses val="max"/>
        <c:crossBetween val="midCat"/>
      </c:valAx>
      <c:valAx>
        <c:axId val="15573387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\ h:mm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3311"/>
        <c:crosses val="autoZero"/>
        <c:crossBetween val="midCat"/>
        <c:majorUnit val="0.150000000000000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 Oct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2014'!$L$10:$L$440</c:f>
              <c:numCache>
                <c:formatCode>m/d/yyyy\ h:mm</c:formatCode>
                <c:ptCount val="431"/>
                <c:pt idx="0">
                  <c:v>41935.229861111111</c:v>
                </c:pt>
                <c:pt idx="1">
                  <c:v>41935.230555555558</c:v>
                </c:pt>
                <c:pt idx="2">
                  <c:v>41935.231249999997</c:v>
                </c:pt>
                <c:pt idx="3">
                  <c:v>41935.231944444444</c:v>
                </c:pt>
                <c:pt idx="4">
                  <c:v>41935.232638888891</c:v>
                </c:pt>
                <c:pt idx="5">
                  <c:v>41935.23333333333</c:v>
                </c:pt>
                <c:pt idx="6">
                  <c:v>41935.234027777777</c:v>
                </c:pt>
                <c:pt idx="7">
                  <c:v>41935.234722222223</c:v>
                </c:pt>
                <c:pt idx="8">
                  <c:v>41935.23541666667</c:v>
                </c:pt>
                <c:pt idx="9">
                  <c:v>41935.236111111109</c:v>
                </c:pt>
                <c:pt idx="10">
                  <c:v>41935.236805555556</c:v>
                </c:pt>
                <c:pt idx="11">
                  <c:v>41935.237500000003</c:v>
                </c:pt>
                <c:pt idx="12">
                  <c:v>41935.238194444442</c:v>
                </c:pt>
                <c:pt idx="13">
                  <c:v>41935.238888888889</c:v>
                </c:pt>
                <c:pt idx="14">
                  <c:v>41935.239583333336</c:v>
                </c:pt>
                <c:pt idx="15">
                  <c:v>41935.240277777775</c:v>
                </c:pt>
                <c:pt idx="16">
                  <c:v>41935.240972222222</c:v>
                </c:pt>
                <c:pt idx="17">
                  <c:v>41935.241666666669</c:v>
                </c:pt>
                <c:pt idx="18">
                  <c:v>41935.242361111108</c:v>
                </c:pt>
                <c:pt idx="19">
                  <c:v>41935.243055555555</c:v>
                </c:pt>
                <c:pt idx="20">
                  <c:v>41935.243750000001</c:v>
                </c:pt>
                <c:pt idx="21">
                  <c:v>41935.244444444441</c:v>
                </c:pt>
                <c:pt idx="22">
                  <c:v>41935.245138888888</c:v>
                </c:pt>
                <c:pt idx="23">
                  <c:v>41935.245833333334</c:v>
                </c:pt>
                <c:pt idx="24">
                  <c:v>41935.246527777781</c:v>
                </c:pt>
                <c:pt idx="25">
                  <c:v>41935.24722222222</c:v>
                </c:pt>
                <c:pt idx="26">
                  <c:v>41935.247916666667</c:v>
                </c:pt>
                <c:pt idx="27">
                  <c:v>41935.248611111114</c:v>
                </c:pt>
                <c:pt idx="28">
                  <c:v>41935.249305555553</c:v>
                </c:pt>
                <c:pt idx="29">
                  <c:v>41935.25</c:v>
                </c:pt>
                <c:pt idx="30">
                  <c:v>41935.250694444447</c:v>
                </c:pt>
                <c:pt idx="31">
                  <c:v>41935.251388888886</c:v>
                </c:pt>
                <c:pt idx="32">
                  <c:v>41935.252083333333</c:v>
                </c:pt>
                <c:pt idx="33">
                  <c:v>41935.25277777778</c:v>
                </c:pt>
                <c:pt idx="34">
                  <c:v>41935.253472222219</c:v>
                </c:pt>
                <c:pt idx="35">
                  <c:v>41935.254166666666</c:v>
                </c:pt>
                <c:pt idx="36">
                  <c:v>41935.254861111112</c:v>
                </c:pt>
                <c:pt idx="37">
                  <c:v>41935.255555555559</c:v>
                </c:pt>
                <c:pt idx="38">
                  <c:v>41935.256249999999</c:v>
                </c:pt>
                <c:pt idx="39">
                  <c:v>41935.256944444445</c:v>
                </c:pt>
                <c:pt idx="40">
                  <c:v>41935.257638888892</c:v>
                </c:pt>
                <c:pt idx="41">
                  <c:v>41935.258333333331</c:v>
                </c:pt>
                <c:pt idx="42">
                  <c:v>41935.259027777778</c:v>
                </c:pt>
                <c:pt idx="43">
                  <c:v>41935.259722222225</c:v>
                </c:pt>
                <c:pt idx="44">
                  <c:v>41935.260416666664</c:v>
                </c:pt>
                <c:pt idx="45">
                  <c:v>41935.261111111111</c:v>
                </c:pt>
                <c:pt idx="46">
                  <c:v>41935.261805555558</c:v>
                </c:pt>
                <c:pt idx="47">
                  <c:v>41935.262499999997</c:v>
                </c:pt>
                <c:pt idx="48">
                  <c:v>41935.263194444444</c:v>
                </c:pt>
                <c:pt idx="49">
                  <c:v>41935.263888888891</c:v>
                </c:pt>
                <c:pt idx="50">
                  <c:v>41935.26458333333</c:v>
                </c:pt>
                <c:pt idx="51">
                  <c:v>41935.265277777777</c:v>
                </c:pt>
                <c:pt idx="52">
                  <c:v>41935.265972222223</c:v>
                </c:pt>
                <c:pt idx="53">
                  <c:v>41935.26666666667</c:v>
                </c:pt>
                <c:pt idx="54">
                  <c:v>41935.267361111109</c:v>
                </c:pt>
                <c:pt idx="55">
                  <c:v>41935.268055555556</c:v>
                </c:pt>
                <c:pt idx="56">
                  <c:v>41935.268750000003</c:v>
                </c:pt>
                <c:pt idx="57">
                  <c:v>41935.269444444442</c:v>
                </c:pt>
                <c:pt idx="58">
                  <c:v>41935.270138888889</c:v>
                </c:pt>
                <c:pt idx="59">
                  <c:v>41935.270833333336</c:v>
                </c:pt>
                <c:pt idx="60">
                  <c:v>41935.271527777775</c:v>
                </c:pt>
                <c:pt idx="61">
                  <c:v>41935.272222222222</c:v>
                </c:pt>
                <c:pt idx="62">
                  <c:v>41935.272916666669</c:v>
                </c:pt>
                <c:pt idx="63">
                  <c:v>41935.273611111108</c:v>
                </c:pt>
                <c:pt idx="64">
                  <c:v>41935.274305555555</c:v>
                </c:pt>
                <c:pt idx="65">
                  <c:v>41935.275000000001</c:v>
                </c:pt>
                <c:pt idx="66">
                  <c:v>41935.275694444441</c:v>
                </c:pt>
                <c:pt idx="67">
                  <c:v>41935.276388888888</c:v>
                </c:pt>
                <c:pt idx="68">
                  <c:v>41935.277083333334</c:v>
                </c:pt>
                <c:pt idx="69">
                  <c:v>41935.277777777781</c:v>
                </c:pt>
                <c:pt idx="70">
                  <c:v>41935.27847222222</c:v>
                </c:pt>
                <c:pt idx="71">
                  <c:v>41935.279166666667</c:v>
                </c:pt>
                <c:pt idx="72">
                  <c:v>41935.279861111114</c:v>
                </c:pt>
                <c:pt idx="73">
                  <c:v>41935.280555555553</c:v>
                </c:pt>
                <c:pt idx="74">
                  <c:v>41935.28125</c:v>
                </c:pt>
                <c:pt idx="75">
                  <c:v>41935.281944444447</c:v>
                </c:pt>
                <c:pt idx="76">
                  <c:v>41935.282638888886</c:v>
                </c:pt>
                <c:pt idx="77">
                  <c:v>41935.283333333333</c:v>
                </c:pt>
                <c:pt idx="78">
                  <c:v>41935.28402777778</c:v>
                </c:pt>
                <c:pt idx="79">
                  <c:v>41935.284722222219</c:v>
                </c:pt>
                <c:pt idx="80">
                  <c:v>41935.285416666666</c:v>
                </c:pt>
                <c:pt idx="81">
                  <c:v>41935.286111111112</c:v>
                </c:pt>
                <c:pt idx="82">
                  <c:v>41935.286805555559</c:v>
                </c:pt>
                <c:pt idx="83">
                  <c:v>41935.287499999999</c:v>
                </c:pt>
                <c:pt idx="84">
                  <c:v>41935.288194444445</c:v>
                </c:pt>
                <c:pt idx="85">
                  <c:v>41935.288888888892</c:v>
                </c:pt>
                <c:pt idx="86">
                  <c:v>41935.289583333331</c:v>
                </c:pt>
                <c:pt idx="87">
                  <c:v>41935.290277777778</c:v>
                </c:pt>
                <c:pt idx="88">
                  <c:v>41935.290972222225</c:v>
                </c:pt>
                <c:pt idx="89">
                  <c:v>41935.291666666664</c:v>
                </c:pt>
                <c:pt idx="90">
                  <c:v>41935.292361111111</c:v>
                </c:pt>
                <c:pt idx="91">
                  <c:v>41935.293055555558</c:v>
                </c:pt>
                <c:pt idx="92">
                  <c:v>41935.293749999997</c:v>
                </c:pt>
                <c:pt idx="93">
                  <c:v>41935.294444444444</c:v>
                </c:pt>
                <c:pt idx="94">
                  <c:v>41935.295138888891</c:v>
                </c:pt>
                <c:pt idx="95">
                  <c:v>41935.29583333333</c:v>
                </c:pt>
                <c:pt idx="96">
                  <c:v>41935.296527777777</c:v>
                </c:pt>
                <c:pt idx="97">
                  <c:v>41935.297222222223</c:v>
                </c:pt>
                <c:pt idx="98">
                  <c:v>41935.29791666667</c:v>
                </c:pt>
                <c:pt idx="99">
                  <c:v>41935.298611111109</c:v>
                </c:pt>
                <c:pt idx="100">
                  <c:v>41935.299305555556</c:v>
                </c:pt>
                <c:pt idx="101">
                  <c:v>41935.300000000003</c:v>
                </c:pt>
                <c:pt idx="102">
                  <c:v>41935.300694444442</c:v>
                </c:pt>
                <c:pt idx="103">
                  <c:v>41935.301388888889</c:v>
                </c:pt>
                <c:pt idx="104">
                  <c:v>41935.302083333336</c:v>
                </c:pt>
                <c:pt idx="105">
                  <c:v>41935.302777777775</c:v>
                </c:pt>
                <c:pt idx="106">
                  <c:v>41935.303472222222</c:v>
                </c:pt>
                <c:pt idx="107">
                  <c:v>41935.304166666669</c:v>
                </c:pt>
                <c:pt idx="108">
                  <c:v>41935.304861111108</c:v>
                </c:pt>
                <c:pt idx="109">
                  <c:v>41935.305555555555</c:v>
                </c:pt>
                <c:pt idx="110">
                  <c:v>41935.306250000001</c:v>
                </c:pt>
                <c:pt idx="111">
                  <c:v>41935.306944444441</c:v>
                </c:pt>
                <c:pt idx="112">
                  <c:v>41935.307638888888</c:v>
                </c:pt>
                <c:pt idx="113">
                  <c:v>41935.308333333334</c:v>
                </c:pt>
                <c:pt idx="114">
                  <c:v>41935.309027777781</c:v>
                </c:pt>
                <c:pt idx="115">
                  <c:v>41935.30972222222</c:v>
                </c:pt>
                <c:pt idx="116">
                  <c:v>41935.310416666667</c:v>
                </c:pt>
                <c:pt idx="117">
                  <c:v>41935.311111111114</c:v>
                </c:pt>
                <c:pt idx="118">
                  <c:v>41935.311805555553</c:v>
                </c:pt>
                <c:pt idx="119">
                  <c:v>41935.3125</c:v>
                </c:pt>
                <c:pt idx="120">
                  <c:v>41935.313194444447</c:v>
                </c:pt>
                <c:pt idx="121">
                  <c:v>41935.313888888886</c:v>
                </c:pt>
                <c:pt idx="122">
                  <c:v>41935.314583333333</c:v>
                </c:pt>
                <c:pt idx="123">
                  <c:v>41935.31527777778</c:v>
                </c:pt>
                <c:pt idx="124">
                  <c:v>41935.315972222219</c:v>
                </c:pt>
                <c:pt idx="125">
                  <c:v>41935.316666666666</c:v>
                </c:pt>
                <c:pt idx="126">
                  <c:v>41935.317361111112</c:v>
                </c:pt>
                <c:pt idx="127">
                  <c:v>41935.318055555559</c:v>
                </c:pt>
                <c:pt idx="128">
                  <c:v>41935.318749999999</c:v>
                </c:pt>
                <c:pt idx="129">
                  <c:v>41935.319444444445</c:v>
                </c:pt>
                <c:pt idx="130">
                  <c:v>41935.320138888892</c:v>
                </c:pt>
                <c:pt idx="131">
                  <c:v>41935.320833333331</c:v>
                </c:pt>
                <c:pt idx="132">
                  <c:v>41935.321527777778</c:v>
                </c:pt>
                <c:pt idx="133">
                  <c:v>41935.322222222225</c:v>
                </c:pt>
                <c:pt idx="134">
                  <c:v>41935.322916666664</c:v>
                </c:pt>
                <c:pt idx="135">
                  <c:v>41935.323611111111</c:v>
                </c:pt>
                <c:pt idx="136">
                  <c:v>41935.324305555558</c:v>
                </c:pt>
                <c:pt idx="137">
                  <c:v>41935.324999999997</c:v>
                </c:pt>
                <c:pt idx="138">
                  <c:v>41935.325694444444</c:v>
                </c:pt>
                <c:pt idx="139">
                  <c:v>41935.326388888891</c:v>
                </c:pt>
                <c:pt idx="140">
                  <c:v>41935.32708333333</c:v>
                </c:pt>
                <c:pt idx="141">
                  <c:v>41935.327777777777</c:v>
                </c:pt>
                <c:pt idx="142">
                  <c:v>41935.328472222223</c:v>
                </c:pt>
                <c:pt idx="143">
                  <c:v>41935.32916666667</c:v>
                </c:pt>
                <c:pt idx="144">
                  <c:v>41935.329861111109</c:v>
                </c:pt>
                <c:pt idx="145">
                  <c:v>41935.330555555556</c:v>
                </c:pt>
                <c:pt idx="146">
                  <c:v>41935.331250000003</c:v>
                </c:pt>
                <c:pt idx="147">
                  <c:v>41935.331944444442</c:v>
                </c:pt>
                <c:pt idx="148">
                  <c:v>41935.332638888889</c:v>
                </c:pt>
                <c:pt idx="149">
                  <c:v>41935.333333333336</c:v>
                </c:pt>
                <c:pt idx="150">
                  <c:v>41935.334027777775</c:v>
                </c:pt>
                <c:pt idx="151">
                  <c:v>41935.334722222222</c:v>
                </c:pt>
                <c:pt idx="152">
                  <c:v>41935.335416666669</c:v>
                </c:pt>
                <c:pt idx="153">
                  <c:v>41935.336111111108</c:v>
                </c:pt>
                <c:pt idx="154">
                  <c:v>41935.336805555555</c:v>
                </c:pt>
                <c:pt idx="155">
                  <c:v>41935.337500000001</c:v>
                </c:pt>
                <c:pt idx="156">
                  <c:v>41935.338194444441</c:v>
                </c:pt>
                <c:pt idx="157">
                  <c:v>41935.338888888888</c:v>
                </c:pt>
                <c:pt idx="158">
                  <c:v>41935.339583333334</c:v>
                </c:pt>
                <c:pt idx="159">
                  <c:v>41935.340277777781</c:v>
                </c:pt>
                <c:pt idx="160">
                  <c:v>41935.34097222222</c:v>
                </c:pt>
                <c:pt idx="161">
                  <c:v>41935.341666666667</c:v>
                </c:pt>
                <c:pt idx="162">
                  <c:v>41935.342361111114</c:v>
                </c:pt>
                <c:pt idx="163">
                  <c:v>41935.343055555553</c:v>
                </c:pt>
                <c:pt idx="164">
                  <c:v>41935.34375</c:v>
                </c:pt>
                <c:pt idx="165">
                  <c:v>41935.344444444447</c:v>
                </c:pt>
                <c:pt idx="166">
                  <c:v>41935.345138888886</c:v>
                </c:pt>
                <c:pt idx="167">
                  <c:v>41935.345833333333</c:v>
                </c:pt>
                <c:pt idx="168">
                  <c:v>41935.34652777778</c:v>
                </c:pt>
                <c:pt idx="169">
                  <c:v>41935.347222222219</c:v>
                </c:pt>
                <c:pt idx="170">
                  <c:v>41935.347916666666</c:v>
                </c:pt>
                <c:pt idx="171">
                  <c:v>41935.348611111112</c:v>
                </c:pt>
                <c:pt idx="172">
                  <c:v>41935.349305555559</c:v>
                </c:pt>
                <c:pt idx="173">
                  <c:v>41935.35</c:v>
                </c:pt>
                <c:pt idx="174">
                  <c:v>41935.350694444445</c:v>
                </c:pt>
                <c:pt idx="175">
                  <c:v>41935.351388888892</c:v>
                </c:pt>
                <c:pt idx="176">
                  <c:v>41935.352083333331</c:v>
                </c:pt>
                <c:pt idx="177">
                  <c:v>41935.352777777778</c:v>
                </c:pt>
                <c:pt idx="178">
                  <c:v>41935.353472222225</c:v>
                </c:pt>
                <c:pt idx="179">
                  <c:v>41935.354166666664</c:v>
                </c:pt>
                <c:pt idx="180">
                  <c:v>41935.354861111111</c:v>
                </c:pt>
                <c:pt idx="181">
                  <c:v>41935.355555555558</c:v>
                </c:pt>
                <c:pt idx="182">
                  <c:v>41935.356249999997</c:v>
                </c:pt>
                <c:pt idx="183">
                  <c:v>41935.356944444444</c:v>
                </c:pt>
                <c:pt idx="184">
                  <c:v>41935.357638888891</c:v>
                </c:pt>
                <c:pt idx="185">
                  <c:v>41935.35833333333</c:v>
                </c:pt>
                <c:pt idx="186">
                  <c:v>41935.359027777777</c:v>
                </c:pt>
                <c:pt idx="187">
                  <c:v>41935.359722222223</c:v>
                </c:pt>
                <c:pt idx="188">
                  <c:v>41935.36041666667</c:v>
                </c:pt>
                <c:pt idx="189">
                  <c:v>41935.361111111109</c:v>
                </c:pt>
                <c:pt idx="190">
                  <c:v>41935.361805555556</c:v>
                </c:pt>
                <c:pt idx="191">
                  <c:v>41935.362500000003</c:v>
                </c:pt>
                <c:pt idx="192">
                  <c:v>41935.363194444442</c:v>
                </c:pt>
                <c:pt idx="193">
                  <c:v>41935.363888888889</c:v>
                </c:pt>
                <c:pt idx="194">
                  <c:v>41935.364583333336</c:v>
                </c:pt>
                <c:pt idx="195">
                  <c:v>41935.365277777775</c:v>
                </c:pt>
                <c:pt idx="196">
                  <c:v>41935.365972222222</c:v>
                </c:pt>
                <c:pt idx="197">
                  <c:v>41935.366666666669</c:v>
                </c:pt>
                <c:pt idx="198">
                  <c:v>41935.367361111108</c:v>
                </c:pt>
                <c:pt idx="199">
                  <c:v>41935.368055555555</c:v>
                </c:pt>
                <c:pt idx="200">
                  <c:v>41935.368750000001</c:v>
                </c:pt>
                <c:pt idx="201">
                  <c:v>41935.369444444441</c:v>
                </c:pt>
                <c:pt idx="202">
                  <c:v>41935.370138888888</c:v>
                </c:pt>
                <c:pt idx="203">
                  <c:v>41935.370833333334</c:v>
                </c:pt>
                <c:pt idx="204">
                  <c:v>41935.371527777781</c:v>
                </c:pt>
                <c:pt idx="205">
                  <c:v>41935.37222222222</c:v>
                </c:pt>
                <c:pt idx="206">
                  <c:v>41935.372916666667</c:v>
                </c:pt>
                <c:pt idx="207">
                  <c:v>41935.373611111114</c:v>
                </c:pt>
                <c:pt idx="208">
                  <c:v>41935.374305555553</c:v>
                </c:pt>
                <c:pt idx="209">
                  <c:v>41935.375</c:v>
                </c:pt>
                <c:pt idx="210">
                  <c:v>41935.375694444447</c:v>
                </c:pt>
                <c:pt idx="211">
                  <c:v>41935.376388888886</c:v>
                </c:pt>
                <c:pt idx="212">
                  <c:v>41935.377083333333</c:v>
                </c:pt>
                <c:pt idx="213">
                  <c:v>41935.37777777778</c:v>
                </c:pt>
                <c:pt idx="214">
                  <c:v>41935.378472222219</c:v>
                </c:pt>
                <c:pt idx="215">
                  <c:v>41935.379166666666</c:v>
                </c:pt>
                <c:pt idx="216">
                  <c:v>41935.379861111112</c:v>
                </c:pt>
                <c:pt idx="217">
                  <c:v>41935.380555555559</c:v>
                </c:pt>
                <c:pt idx="218">
                  <c:v>41935.381249999999</c:v>
                </c:pt>
                <c:pt idx="219">
                  <c:v>41935.381944444445</c:v>
                </c:pt>
                <c:pt idx="220">
                  <c:v>41935.382638888892</c:v>
                </c:pt>
                <c:pt idx="221">
                  <c:v>41935.383333333331</c:v>
                </c:pt>
                <c:pt idx="222">
                  <c:v>41935.384027777778</c:v>
                </c:pt>
                <c:pt idx="223">
                  <c:v>41935.384722222225</c:v>
                </c:pt>
                <c:pt idx="224">
                  <c:v>41935.385416666664</c:v>
                </c:pt>
                <c:pt idx="225">
                  <c:v>41935.386111111111</c:v>
                </c:pt>
                <c:pt idx="226">
                  <c:v>41935.386805555558</c:v>
                </c:pt>
                <c:pt idx="227">
                  <c:v>41935.387499999997</c:v>
                </c:pt>
                <c:pt idx="228">
                  <c:v>41935.388194444444</c:v>
                </c:pt>
                <c:pt idx="229">
                  <c:v>41935.388888888891</c:v>
                </c:pt>
                <c:pt idx="230">
                  <c:v>41935.38958333333</c:v>
                </c:pt>
                <c:pt idx="231">
                  <c:v>41935.390277777777</c:v>
                </c:pt>
                <c:pt idx="232">
                  <c:v>41935.390972222223</c:v>
                </c:pt>
                <c:pt idx="233">
                  <c:v>41935.39166666667</c:v>
                </c:pt>
                <c:pt idx="234">
                  <c:v>41935.392361111109</c:v>
                </c:pt>
                <c:pt idx="235">
                  <c:v>41935.393055555556</c:v>
                </c:pt>
                <c:pt idx="236">
                  <c:v>41935.393750000003</c:v>
                </c:pt>
                <c:pt idx="237">
                  <c:v>41935.394444444442</c:v>
                </c:pt>
                <c:pt idx="238">
                  <c:v>41935.395138888889</c:v>
                </c:pt>
                <c:pt idx="239">
                  <c:v>41935.395833333336</c:v>
                </c:pt>
                <c:pt idx="240">
                  <c:v>41935.396527777775</c:v>
                </c:pt>
                <c:pt idx="241">
                  <c:v>41935.397222222222</c:v>
                </c:pt>
                <c:pt idx="242">
                  <c:v>41935.397916666669</c:v>
                </c:pt>
                <c:pt idx="243">
                  <c:v>41935.398611111108</c:v>
                </c:pt>
                <c:pt idx="244">
                  <c:v>41935.399305555555</c:v>
                </c:pt>
                <c:pt idx="245">
                  <c:v>41935.4</c:v>
                </c:pt>
                <c:pt idx="246">
                  <c:v>41935.400694444441</c:v>
                </c:pt>
                <c:pt idx="247">
                  <c:v>41935.401388888888</c:v>
                </c:pt>
                <c:pt idx="248">
                  <c:v>41935.402083333334</c:v>
                </c:pt>
                <c:pt idx="249">
                  <c:v>41935.402777777781</c:v>
                </c:pt>
                <c:pt idx="250">
                  <c:v>41935.40347222222</c:v>
                </c:pt>
                <c:pt idx="251">
                  <c:v>41935.404166666667</c:v>
                </c:pt>
                <c:pt idx="252">
                  <c:v>41935.404861111114</c:v>
                </c:pt>
                <c:pt idx="253">
                  <c:v>41935.405555555553</c:v>
                </c:pt>
                <c:pt idx="254">
                  <c:v>41935.40625</c:v>
                </c:pt>
                <c:pt idx="255">
                  <c:v>41935.406944444447</c:v>
                </c:pt>
                <c:pt idx="256">
                  <c:v>41935.407638888886</c:v>
                </c:pt>
                <c:pt idx="257">
                  <c:v>41935.408333333333</c:v>
                </c:pt>
                <c:pt idx="258">
                  <c:v>41935.40902777778</c:v>
                </c:pt>
                <c:pt idx="259">
                  <c:v>41935.409722222219</c:v>
                </c:pt>
                <c:pt idx="260">
                  <c:v>41935.410416666666</c:v>
                </c:pt>
                <c:pt idx="261">
                  <c:v>41935.411111111112</c:v>
                </c:pt>
                <c:pt idx="262">
                  <c:v>41935.411805555559</c:v>
                </c:pt>
                <c:pt idx="263">
                  <c:v>41935.412499999999</c:v>
                </c:pt>
                <c:pt idx="264">
                  <c:v>41935.413194444445</c:v>
                </c:pt>
                <c:pt idx="265">
                  <c:v>41935.413888888892</c:v>
                </c:pt>
                <c:pt idx="266">
                  <c:v>41935.414583333331</c:v>
                </c:pt>
                <c:pt idx="267">
                  <c:v>41935.415277777778</c:v>
                </c:pt>
                <c:pt idx="268">
                  <c:v>41935.415972222225</c:v>
                </c:pt>
                <c:pt idx="269">
                  <c:v>41935.416666666664</c:v>
                </c:pt>
                <c:pt idx="270">
                  <c:v>41935.417361111111</c:v>
                </c:pt>
                <c:pt idx="271">
                  <c:v>41935.418055555558</c:v>
                </c:pt>
                <c:pt idx="272">
                  <c:v>41935.418749999997</c:v>
                </c:pt>
                <c:pt idx="273">
                  <c:v>41935.419444444444</c:v>
                </c:pt>
                <c:pt idx="274">
                  <c:v>41935.420138888891</c:v>
                </c:pt>
                <c:pt idx="275">
                  <c:v>41935.42083333333</c:v>
                </c:pt>
                <c:pt idx="276">
                  <c:v>41935.421527777777</c:v>
                </c:pt>
                <c:pt idx="277">
                  <c:v>41935.422222222223</c:v>
                </c:pt>
                <c:pt idx="278">
                  <c:v>41935.42291666667</c:v>
                </c:pt>
                <c:pt idx="279">
                  <c:v>41935.423611111109</c:v>
                </c:pt>
                <c:pt idx="280">
                  <c:v>41935.424305555556</c:v>
                </c:pt>
                <c:pt idx="281">
                  <c:v>41935.425000000003</c:v>
                </c:pt>
                <c:pt idx="282">
                  <c:v>41935.425694444442</c:v>
                </c:pt>
                <c:pt idx="283">
                  <c:v>41935.426388888889</c:v>
                </c:pt>
                <c:pt idx="284">
                  <c:v>41935.427083333336</c:v>
                </c:pt>
                <c:pt idx="285">
                  <c:v>41935.427777777775</c:v>
                </c:pt>
                <c:pt idx="286">
                  <c:v>41935.428472222222</c:v>
                </c:pt>
                <c:pt idx="287">
                  <c:v>41935.429166666669</c:v>
                </c:pt>
                <c:pt idx="288">
                  <c:v>41935.429861111108</c:v>
                </c:pt>
                <c:pt idx="289">
                  <c:v>41935.430555555555</c:v>
                </c:pt>
                <c:pt idx="290">
                  <c:v>41935.431250000001</c:v>
                </c:pt>
                <c:pt idx="291">
                  <c:v>41935.431944444441</c:v>
                </c:pt>
                <c:pt idx="292">
                  <c:v>41935.432638888888</c:v>
                </c:pt>
                <c:pt idx="293">
                  <c:v>41935.433333333334</c:v>
                </c:pt>
                <c:pt idx="294">
                  <c:v>41935.434027777781</c:v>
                </c:pt>
                <c:pt idx="295">
                  <c:v>41935.43472222222</c:v>
                </c:pt>
                <c:pt idx="296">
                  <c:v>41935.435416666667</c:v>
                </c:pt>
                <c:pt idx="297">
                  <c:v>41935.436111111114</c:v>
                </c:pt>
                <c:pt idx="298">
                  <c:v>41935.436805555553</c:v>
                </c:pt>
                <c:pt idx="299">
                  <c:v>41935.4375</c:v>
                </c:pt>
                <c:pt idx="300">
                  <c:v>41935.438194444447</c:v>
                </c:pt>
                <c:pt idx="301">
                  <c:v>41935.438888888886</c:v>
                </c:pt>
                <c:pt idx="302">
                  <c:v>41935.439583333333</c:v>
                </c:pt>
                <c:pt idx="303">
                  <c:v>41935.44027777778</c:v>
                </c:pt>
                <c:pt idx="304">
                  <c:v>41935.440972222219</c:v>
                </c:pt>
                <c:pt idx="305">
                  <c:v>41935.441666666666</c:v>
                </c:pt>
                <c:pt idx="306">
                  <c:v>41935.442361111112</c:v>
                </c:pt>
                <c:pt idx="307">
                  <c:v>41935.443055555559</c:v>
                </c:pt>
                <c:pt idx="308">
                  <c:v>41935.443749999999</c:v>
                </c:pt>
                <c:pt idx="309">
                  <c:v>41935.444444444445</c:v>
                </c:pt>
                <c:pt idx="310">
                  <c:v>41935.445138888892</c:v>
                </c:pt>
                <c:pt idx="311">
                  <c:v>41935.445833333331</c:v>
                </c:pt>
                <c:pt idx="312">
                  <c:v>41935.446527777778</c:v>
                </c:pt>
                <c:pt idx="313">
                  <c:v>41935.447222222225</c:v>
                </c:pt>
                <c:pt idx="314">
                  <c:v>41935.447916666664</c:v>
                </c:pt>
                <c:pt idx="315">
                  <c:v>41935.448611111111</c:v>
                </c:pt>
                <c:pt idx="316">
                  <c:v>41935.449305555558</c:v>
                </c:pt>
                <c:pt idx="317">
                  <c:v>41935.449999999997</c:v>
                </c:pt>
                <c:pt idx="318">
                  <c:v>41935.450694444444</c:v>
                </c:pt>
                <c:pt idx="319">
                  <c:v>41935.451388888891</c:v>
                </c:pt>
                <c:pt idx="320">
                  <c:v>41935.45208333333</c:v>
                </c:pt>
                <c:pt idx="321">
                  <c:v>41935.452777777777</c:v>
                </c:pt>
                <c:pt idx="322">
                  <c:v>41935.453472222223</c:v>
                </c:pt>
                <c:pt idx="323">
                  <c:v>41935.45416666667</c:v>
                </c:pt>
                <c:pt idx="324">
                  <c:v>41935.454861111109</c:v>
                </c:pt>
                <c:pt idx="325">
                  <c:v>41935.455555555556</c:v>
                </c:pt>
                <c:pt idx="326">
                  <c:v>41935.456250000003</c:v>
                </c:pt>
                <c:pt idx="327">
                  <c:v>41935.456944444442</c:v>
                </c:pt>
                <c:pt idx="328">
                  <c:v>41935.457638888889</c:v>
                </c:pt>
                <c:pt idx="329">
                  <c:v>41935.458333333336</c:v>
                </c:pt>
                <c:pt idx="330">
                  <c:v>41935.459027777775</c:v>
                </c:pt>
                <c:pt idx="331">
                  <c:v>41935.459722222222</c:v>
                </c:pt>
                <c:pt idx="332">
                  <c:v>41935.460416666669</c:v>
                </c:pt>
                <c:pt idx="333">
                  <c:v>41935.461111111108</c:v>
                </c:pt>
                <c:pt idx="334">
                  <c:v>41935.461805555555</c:v>
                </c:pt>
                <c:pt idx="335">
                  <c:v>41935.462500000001</c:v>
                </c:pt>
                <c:pt idx="336">
                  <c:v>41935.463194444441</c:v>
                </c:pt>
                <c:pt idx="337">
                  <c:v>41935.463888888888</c:v>
                </c:pt>
                <c:pt idx="338">
                  <c:v>41935.464583333334</c:v>
                </c:pt>
                <c:pt idx="339">
                  <c:v>41935.465277777781</c:v>
                </c:pt>
                <c:pt idx="340">
                  <c:v>41935.46597222222</c:v>
                </c:pt>
                <c:pt idx="341">
                  <c:v>41935.466666666667</c:v>
                </c:pt>
                <c:pt idx="342">
                  <c:v>41935.467361111114</c:v>
                </c:pt>
                <c:pt idx="343">
                  <c:v>41935.468055555553</c:v>
                </c:pt>
                <c:pt idx="344">
                  <c:v>41935.46875</c:v>
                </c:pt>
                <c:pt idx="345">
                  <c:v>41935.469444444447</c:v>
                </c:pt>
                <c:pt idx="346">
                  <c:v>41935.470138888886</c:v>
                </c:pt>
                <c:pt idx="347">
                  <c:v>41935.470833333333</c:v>
                </c:pt>
                <c:pt idx="348">
                  <c:v>41935.47152777778</c:v>
                </c:pt>
                <c:pt idx="349">
                  <c:v>41935.472222222219</c:v>
                </c:pt>
                <c:pt idx="350">
                  <c:v>41935.472916666666</c:v>
                </c:pt>
                <c:pt idx="351">
                  <c:v>41935.473611111112</c:v>
                </c:pt>
                <c:pt idx="352">
                  <c:v>41935.474305555559</c:v>
                </c:pt>
                <c:pt idx="353">
                  <c:v>41935.474999999999</c:v>
                </c:pt>
                <c:pt idx="354">
                  <c:v>41935.475694444445</c:v>
                </c:pt>
                <c:pt idx="355">
                  <c:v>41935.476388888892</c:v>
                </c:pt>
                <c:pt idx="356">
                  <c:v>41935.477083333331</c:v>
                </c:pt>
                <c:pt idx="357">
                  <c:v>41935.477777777778</c:v>
                </c:pt>
                <c:pt idx="358">
                  <c:v>41935.478472222225</c:v>
                </c:pt>
                <c:pt idx="359">
                  <c:v>41935.479166666664</c:v>
                </c:pt>
                <c:pt idx="360">
                  <c:v>41935.479861111111</c:v>
                </c:pt>
                <c:pt idx="361">
                  <c:v>41935.480555555558</c:v>
                </c:pt>
                <c:pt idx="362">
                  <c:v>41935.481249999997</c:v>
                </c:pt>
                <c:pt idx="363">
                  <c:v>41935.481944444444</c:v>
                </c:pt>
                <c:pt idx="364">
                  <c:v>41935.482638888891</c:v>
                </c:pt>
                <c:pt idx="365">
                  <c:v>41935.48333333333</c:v>
                </c:pt>
                <c:pt idx="366">
                  <c:v>41935.484027777777</c:v>
                </c:pt>
                <c:pt idx="367">
                  <c:v>41935.484722222223</c:v>
                </c:pt>
                <c:pt idx="368">
                  <c:v>41935.48541666667</c:v>
                </c:pt>
                <c:pt idx="369">
                  <c:v>41935.486111111109</c:v>
                </c:pt>
                <c:pt idx="370">
                  <c:v>41935.486805555556</c:v>
                </c:pt>
                <c:pt idx="371">
                  <c:v>41935.487500000003</c:v>
                </c:pt>
                <c:pt idx="372">
                  <c:v>41935.488194444442</c:v>
                </c:pt>
                <c:pt idx="373">
                  <c:v>41935.488888888889</c:v>
                </c:pt>
                <c:pt idx="374">
                  <c:v>41935.489583333336</c:v>
                </c:pt>
                <c:pt idx="375">
                  <c:v>41935.490277777775</c:v>
                </c:pt>
                <c:pt idx="376">
                  <c:v>41935.490972222222</c:v>
                </c:pt>
                <c:pt idx="377">
                  <c:v>41935.491666666669</c:v>
                </c:pt>
                <c:pt idx="378">
                  <c:v>41935.492361111108</c:v>
                </c:pt>
                <c:pt idx="379">
                  <c:v>41935.493055555555</c:v>
                </c:pt>
                <c:pt idx="380">
                  <c:v>41935.493750000001</c:v>
                </c:pt>
                <c:pt idx="381">
                  <c:v>41935.494444444441</c:v>
                </c:pt>
                <c:pt idx="382">
                  <c:v>41935.495138888888</c:v>
                </c:pt>
                <c:pt idx="383">
                  <c:v>41935.495833333334</c:v>
                </c:pt>
                <c:pt idx="384">
                  <c:v>41935.496527777781</c:v>
                </c:pt>
                <c:pt idx="385">
                  <c:v>41935.49722222222</c:v>
                </c:pt>
                <c:pt idx="386">
                  <c:v>41935.497916666667</c:v>
                </c:pt>
                <c:pt idx="387">
                  <c:v>41935.498611111114</c:v>
                </c:pt>
                <c:pt idx="388">
                  <c:v>41935.499305555553</c:v>
                </c:pt>
                <c:pt idx="389">
                  <c:v>41935.5</c:v>
                </c:pt>
                <c:pt idx="390">
                  <c:v>41935.500694444447</c:v>
                </c:pt>
                <c:pt idx="391">
                  <c:v>41935.501388888886</c:v>
                </c:pt>
                <c:pt idx="392">
                  <c:v>41935.502083333333</c:v>
                </c:pt>
                <c:pt idx="393">
                  <c:v>41935.50277777778</c:v>
                </c:pt>
                <c:pt idx="394">
                  <c:v>41935.503472222219</c:v>
                </c:pt>
                <c:pt idx="395">
                  <c:v>41935.504166666666</c:v>
                </c:pt>
                <c:pt idx="396">
                  <c:v>41935.504861111112</c:v>
                </c:pt>
                <c:pt idx="397">
                  <c:v>41935.505555555559</c:v>
                </c:pt>
                <c:pt idx="398">
                  <c:v>41935.506249999999</c:v>
                </c:pt>
                <c:pt idx="399">
                  <c:v>41935.506944444445</c:v>
                </c:pt>
                <c:pt idx="400">
                  <c:v>41935.507638888892</c:v>
                </c:pt>
                <c:pt idx="401">
                  <c:v>41935.508333333331</c:v>
                </c:pt>
                <c:pt idx="402">
                  <c:v>41935.509027777778</c:v>
                </c:pt>
                <c:pt idx="403">
                  <c:v>41935.509722222225</c:v>
                </c:pt>
                <c:pt idx="404">
                  <c:v>41935.510416666664</c:v>
                </c:pt>
                <c:pt idx="405">
                  <c:v>41935.511111111111</c:v>
                </c:pt>
                <c:pt idx="406">
                  <c:v>41935.511805555558</c:v>
                </c:pt>
                <c:pt idx="407">
                  <c:v>41935.512499999997</c:v>
                </c:pt>
                <c:pt idx="408">
                  <c:v>41935.513194444444</c:v>
                </c:pt>
                <c:pt idx="409">
                  <c:v>41935.513888888891</c:v>
                </c:pt>
                <c:pt idx="410">
                  <c:v>41935.51458333333</c:v>
                </c:pt>
                <c:pt idx="411">
                  <c:v>41935.515277777777</c:v>
                </c:pt>
                <c:pt idx="412">
                  <c:v>41935.515972222223</c:v>
                </c:pt>
                <c:pt idx="413">
                  <c:v>41935.51666666667</c:v>
                </c:pt>
                <c:pt idx="414">
                  <c:v>41935.517361111109</c:v>
                </c:pt>
                <c:pt idx="415">
                  <c:v>41935.518055555556</c:v>
                </c:pt>
                <c:pt idx="416">
                  <c:v>41935.518750000003</c:v>
                </c:pt>
                <c:pt idx="417">
                  <c:v>41935.519444444442</c:v>
                </c:pt>
                <c:pt idx="418">
                  <c:v>41935.520138888889</c:v>
                </c:pt>
                <c:pt idx="419">
                  <c:v>41935.520833333336</c:v>
                </c:pt>
                <c:pt idx="420">
                  <c:v>41935.521527777775</c:v>
                </c:pt>
                <c:pt idx="421">
                  <c:v>41935.522222222222</c:v>
                </c:pt>
                <c:pt idx="422">
                  <c:v>41935.522916666669</c:v>
                </c:pt>
                <c:pt idx="423">
                  <c:v>41935.523611111108</c:v>
                </c:pt>
                <c:pt idx="424">
                  <c:v>41935.524305555555</c:v>
                </c:pt>
                <c:pt idx="425">
                  <c:v>41935.525000000001</c:v>
                </c:pt>
                <c:pt idx="426">
                  <c:v>41935.525694444441</c:v>
                </c:pt>
                <c:pt idx="427">
                  <c:v>41935.526388888888</c:v>
                </c:pt>
                <c:pt idx="428">
                  <c:v>41935.527083333334</c:v>
                </c:pt>
                <c:pt idx="429">
                  <c:v>41935.527777777781</c:v>
                </c:pt>
                <c:pt idx="430">
                  <c:v>41935.52847222222</c:v>
                </c:pt>
              </c:numCache>
            </c:numRef>
          </c:xVal>
          <c:yVal>
            <c:numRef>
              <c:f>'Oct 2014'!$M$10:$M$440</c:f>
              <c:numCache>
                <c:formatCode>0.00</c:formatCode>
                <c:ptCount val="431"/>
                <c:pt idx="0">
                  <c:v>27.172999999999998</c:v>
                </c:pt>
                <c:pt idx="1">
                  <c:v>27.468</c:v>
                </c:pt>
                <c:pt idx="2">
                  <c:v>27.468</c:v>
                </c:pt>
                <c:pt idx="3">
                  <c:v>27.37</c:v>
                </c:pt>
                <c:pt idx="4">
                  <c:v>27.37</c:v>
                </c:pt>
                <c:pt idx="5">
                  <c:v>27.271999999999998</c:v>
                </c:pt>
                <c:pt idx="6">
                  <c:v>27.271999999999998</c:v>
                </c:pt>
                <c:pt idx="7">
                  <c:v>27.271999999999998</c:v>
                </c:pt>
                <c:pt idx="8">
                  <c:v>27.172999999999998</c:v>
                </c:pt>
                <c:pt idx="9">
                  <c:v>27.172999999999998</c:v>
                </c:pt>
                <c:pt idx="10">
                  <c:v>27.172999999999998</c:v>
                </c:pt>
                <c:pt idx="11">
                  <c:v>27.074999999999999</c:v>
                </c:pt>
                <c:pt idx="12">
                  <c:v>27.074999999999999</c:v>
                </c:pt>
                <c:pt idx="13">
                  <c:v>27.074999999999999</c:v>
                </c:pt>
                <c:pt idx="14">
                  <c:v>27.074999999999999</c:v>
                </c:pt>
                <c:pt idx="15">
                  <c:v>27.172999999999998</c:v>
                </c:pt>
                <c:pt idx="16">
                  <c:v>27.271999999999998</c:v>
                </c:pt>
                <c:pt idx="17">
                  <c:v>27.37</c:v>
                </c:pt>
                <c:pt idx="18">
                  <c:v>27.468</c:v>
                </c:pt>
                <c:pt idx="19">
                  <c:v>27.468</c:v>
                </c:pt>
                <c:pt idx="20">
                  <c:v>27.567</c:v>
                </c:pt>
                <c:pt idx="21">
                  <c:v>27.664999999999999</c:v>
                </c:pt>
                <c:pt idx="22">
                  <c:v>27.763999999999999</c:v>
                </c:pt>
                <c:pt idx="23">
                  <c:v>27.861999999999998</c:v>
                </c:pt>
                <c:pt idx="24">
                  <c:v>27.861999999999998</c:v>
                </c:pt>
                <c:pt idx="25">
                  <c:v>27.960999999999999</c:v>
                </c:pt>
                <c:pt idx="26">
                  <c:v>27.960999999999999</c:v>
                </c:pt>
                <c:pt idx="27">
                  <c:v>28.06</c:v>
                </c:pt>
                <c:pt idx="28">
                  <c:v>28.06</c:v>
                </c:pt>
                <c:pt idx="29">
                  <c:v>28.158999999999999</c:v>
                </c:pt>
                <c:pt idx="30">
                  <c:v>28.257999999999999</c:v>
                </c:pt>
                <c:pt idx="31">
                  <c:v>28.257999999999999</c:v>
                </c:pt>
                <c:pt idx="32">
                  <c:v>28.356999999999999</c:v>
                </c:pt>
                <c:pt idx="33">
                  <c:v>28.356999999999999</c:v>
                </c:pt>
                <c:pt idx="34">
                  <c:v>28.456</c:v>
                </c:pt>
                <c:pt idx="35">
                  <c:v>28.555</c:v>
                </c:pt>
                <c:pt idx="36">
                  <c:v>28.555</c:v>
                </c:pt>
                <c:pt idx="37">
                  <c:v>28.655000000000001</c:v>
                </c:pt>
                <c:pt idx="38">
                  <c:v>28.754000000000001</c:v>
                </c:pt>
                <c:pt idx="39">
                  <c:v>28.853000000000002</c:v>
                </c:pt>
                <c:pt idx="40">
                  <c:v>28.853000000000002</c:v>
                </c:pt>
                <c:pt idx="41">
                  <c:v>28.952999999999999</c:v>
                </c:pt>
                <c:pt idx="42">
                  <c:v>29.053000000000001</c:v>
                </c:pt>
                <c:pt idx="43">
                  <c:v>29.152000000000001</c:v>
                </c:pt>
                <c:pt idx="44">
                  <c:v>29.251999999999999</c:v>
                </c:pt>
                <c:pt idx="45">
                  <c:v>29.251999999999999</c:v>
                </c:pt>
                <c:pt idx="46">
                  <c:v>29.352</c:v>
                </c:pt>
                <c:pt idx="47">
                  <c:v>29.452000000000002</c:v>
                </c:pt>
                <c:pt idx="48">
                  <c:v>29.552</c:v>
                </c:pt>
                <c:pt idx="49">
                  <c:v>29.652000000000001</c:v>
                </c:pt>
                <c:pt idx="50">
                  <c:v>29.652000000000001</c:v>
                </c:pt>
                <c:pt idx="51">
                  <c:v>29.751999999999999</c:v>
                </c:pt>
                <c:pt idx="52">
                  <c:v>29.853000000000002</c:v>
                </c:pt>
                <c:pt idx="53">
                  <c:v>29.952999999999999</c:v>
                </c:pt>
                <c:pt idx="54">
                  <c:v>30.053999999999998</c:v>
                </c:pt>
                <c:pt idx="55">
                  <c:v>30.154</c:v>
                </c:pt>
                <c:pt idx="56">
                  <c:v>30.154</c:v>
                </c:pt>
                <c:pt idx="57">
                  <c:v>30.254999999999999</c:v>
                </c:pt>
                <c:pt idx="58">
                  <c:v>30.254999999999999</c:v>
                </c:pt>
                <c:pt idx="59">
                  <c:v>30.254999999999999</c:v>
                </c:pt>
                <c:pt idx="60">
                  <c:v>30.356000000000002</c:v>
                </c:pt>
                <c:pt idx="61">
                  <c:v>30.356000000000002</c:v>
                </c:pt>
                <c:pt idx="62">
                  <c:v>30.457000000000001</c:v>
                </c:pt>
                <c:pt idx="63">
                  <c:v>30.457000000000001</c:v>
                </c:pt>
                <c:pt idx="64">
                  <c:v>30.558</c:v>
                </c:pt>
                <c:pt idx="65">
                  <c:v>30.558</c:v>
                </c:pt>
                <c:pt idx="66">
                  <c:v>30.658999999999999</c:v>
                </c:pt>
                <c:pt idx="67">
                  <c:v>30.658999999999999</c:v>
                </c:pt>
                <c:pt idx="68">
                  <c:v>30.658999999999999</c:v>
                </c:pt>
                <c:pt idx="69">
                  <c:v>30.658999999999999</c:v>
                </c:pt>
                <c:pt idx="70">
                  <c:v>30.76</c:v>
                </c:pt>
                <c:pt idx="71">
                  <c:v>30.76</c:v>
                </c:pt>
                <c:pt idx="72">
                  <c:v>30.76</c:v>
                </c:pt>
                <c:pt idx="73">
                  <c:v>30.861999999999998</c:v>
                </c:pt>
                <c:pt idx="74">
                  <c:v>30.76</c:v>
                </c:pt>
                <c:pt idx="75">
                  <c:v>30.861999999999998</c:v>
                </c:pt>
                <c:pt idx="76">
                  <c:v>30.963000000000001</c:v>
                </c:pt>
                <c:pt idx="77">
                  <c:v>31.064</c:v>
                </c:pt>
                <c:pt idx="78">
                  <c:v>31.268000000000001</c:v>
                </c:pt>
                <c:pt idx="79">
                  <c:v>31.37</c:v>
                </c:pt>
                <c:pt idx="80">
                  <c:v>31.574000000000002</c:v>
                </c:pt>
                <c:pt idx="81">
                  <c:v>31.675999999999998</c:v>
                </c:pt>
                <c:pt idx="82">
                  <c:v>31.777999999999999</c:v>
                </c:pt>
                <c:pt idx="83">
                  <c:v>31.88</c:v>
                </c:pt>
                <c:pt idx="84">
                  <c:v>31.983000000000001</c:v>
                </c:pt>
                <c:pt idx="85">
                  <c:v>32.188000000000002</c:v>
                </c:pt>
                <c:pt idx="86">
                  <c:v>32.290999999999997</c:v>
                </c:pt>
                <c:pt idx="87">
                  <c:v>32.393999999999998</c:v>
                </c:pt>
                <c:pt idx="88">
                  <c:v>32.393999999999998</c:v>
                </c:pt>
                <c:pt idx="89">
                  <c:v>32.497</c:v>
                </c:pt>
                <c:pt idx="90">
                  <c:v>32.6</c:v>
                </c:pt>
                <c:pt idx="91">
                  <c:v>32.704000000000001</c:v>
                </c:pt>
                <c:pt idx="92">
                  <c:v>32.807000000000002</c:v>
                </c:pt>
                <c:pt idx="93">
                  <c:v>32.807000000000002</c:v>
                </c:pt>
                <c:pt idx="94">
                  <c:v>32.807000000000002</c:v>
                </c:pt>
                <c:pt idx="95">
                  <c:v>32.807000000000002</c:v>
                </c:pt>
                <c:pt idx="96">
                  <c:v>32.807000000000002</c:v>
                </c:pt>
                <c:pt idx="97">
                  <c:v>32.911000000000001</c:v>
                </c:pt>
                <c:pt idx="98">
                  <c:v>33.014000000000003</c:v>
                </c:pt>
                <c:pt idx="99">
                  <c:v>33.118000000000002</c:v>
                </c:pt>
                <c:pt idx="100">
                  <c:v>33.222000000000001</c:v>
                </c:pt>
                <c:pt idx="101">
                  <c:v>33.222000000000001</c:v>
                </c:pt>
                <c:pt idx="102">
                  <c:v>33.326000000000001</c:v>
                </c:pt>
                <c:pt idx="103">
                  <c:v>33.43</c:v>
                </c:pt>
                <c:pt idx="104">
                  <c:v>33.534999999999997</c:v>
                </c:pt>
                <c:pt idx="105">
                  <c:v>33.639000000000003</c:v>
                </c:pt>
                <c:pt idx="106">
                  <c:v>33.743000000000002</c:v>
                </c:pt>
                <c:pt idx="107">
                  <c:v>33.743000000000002</c:v>
                </c:pt>
                <c:pt idx="108">
                  <c:v>33.743000000000002</c:v>
                </c:pt>
                <c:pt idx="109">
                  <c:v>33.847999999999999</c:v>
                </c:pt>
                <c:pt idx="110">
                  <c:v>33.847999999999999</c:v>
                </c:pt>
                <c:pt idx="111">
                  <c:v>33.847999999999999</c:v>
                </c:pt>
                <c:pt idx="112">
                  <c:v>33.743000000000002</c:v>
                </c:pt>
                <c:pt idx="113">
                  <c:v>33.847999999999999</c:v>
                </c:pt>
                <c:pt idx="114">
                  <c:v>33.847999999999999</c:v>
                </c:pt>
                <c:pt idx="115">
                  <c:v>33.953000000000003</c:v>
                </c:pt>
                <c:pt idx="116">
                  <c:v>34.162999999999997</c:v>
                </c:pt>
                <c:pt idx="117">
                  <c:v>34.268000000000001</c:v>
                </c:pt>
                <c:pt idx="118">
                  <c:v>34.478999999999999</c:v>
                </c:pt>
                <c:pt idx="119">
                  <c:v>34.691000000000003</c:v>
                </c:pt>
                <c:pt idx="120">
                  <c:v>34.691000000000003</c:v>
                </c:pt>
                <c:pt idx="121">
                  <c:v>34.795999999999999</c:v>
                </c:pt>
                <c:pt idx="122">
                  <c:v>34.902999999999999</c:v>
                </c:pt>
                <c:pt idx="123">
                  <c:v>35.009</c:v>
                </c:pt>
                <c:pt idx="124">
                  <c:v>35.222000000000001</c:v>
                </c:pt>
                <c:pt idx="125">
                  <c:v>35.328000000000003</c:v>
                </c:pt>
                <c:pt idx="126">
                  <c:v>35.542000000000002</c:v>
                </c:pt>
                <c:pt idx="127">
                  <c:v>35.649000000000001</c:v>
                </c:pt>
                <c:pt idx="128">
                  <c:v>35.756</c:v>
                </c:pt>
                <c:pt idx="129">
                  <c:v>35.863999999999997</c:v>
                </c:pt>
                <c:pt idx="130">
                  <c:v>35.970999999999997</c:v>
                </c:pt>
                <c:pt idx="131">
                  <c:v>36.079000000000001</c:v>
                </c:pt>
                <c:pt idx="132">
                  <c:v>36.186999999999998</c:v>
                </c:pt>
                <c:pt idx="133">
                  <c:v>36.295000000000002</c:v>
                </c:pt>
                <c:pt idx="134">
                  <c:v>36.186999999999998</c:v>
                </c:pt>
                <c:pt idx="135">
                  <c:v>36.186999999999998</c:v>
                </c:pt>
                <c:pt idx="136">
                  <c:v>36.402999999999999</c:v>
                </c:pt>
                <c:pt idx="137">
                  <c:v>36.402999999999999</c:v>
                </c:pt>
                <c:pt idx="138">
                  <c:v>36.511000000000003</c:v>
                </c:pt>
                <c:pt idx="139">
                  <c:v>36.619999999999997</c:v>
                </c:pt>
                <c:pt idx="140">
                  <c:v>36.728000000000002</c:v>
                </c:pt>
                <c:pt idx="141">
                  <c:v>36.728000000000002</c:v>
                </c:pt>
                <c:pt idx="142">
                  <c:v>36.837000000000003</c:v>
                </c:pt>
                <c:pt idx="143">
                  <c:v>36.837000000000003</c:v>
                </c:pt>
                <c:pt idx="144">
                  <c:v>36.837000000000003</c:v>
                </c:pt>
                <c:pt idx="145">
                  <c:v>36.837000000000003</c:v>
                </c:pt>
                <c:pt idx="146">
                  <c:v>36.837000000000003</c:v>
                </c:pt>
                <c:pt idx="147">
                  <c:v>36.837000000000003</c:v>
                </c:pt>
                <c:pt idx="148">
                  <c:v>36.619999999999997</c:v>
                </c:pt>
                <c:pt idx="149">
                  <c:v>36.619999999999997</c:v>
                </c:pt>
                <c:pt idx="150">
                  <c:v>36.619999999999997</c:v>
                </c:pt>
                <c:pt idx="151">
                  <c:v>36.728000000000002</c:v>
                </c:pt>
                <c:pt idx="152">
                  <c:v>36.837000000000003</c:v>
                </c:pt>
                <c:pt idx="153">
                  <c:v>36.945999999999998</c:v>
                </c:pt>
                <c:pt idx="154">
                  <c:v>37.055</c:v>
                </c:pt>
                <c:pt idx="155">
                  <c:v>37.164999999999999</c:v>
                </c:pt>
                <c:pt idx="156">
                  <c:v>37.384</c:v>
                </c:pt>
                <c:pt idx="157">
                  <c:v>37.494</c:v>
                </c:pt>
                <c:pt idx="158">
                  <c:v>37.384</c:v>
                </c:pt>
                <c:pt idx="159">
                  <c:v>36.619999999999997</c:v>
                </c:pt>
                <c:pt idx="160">
                  <c:v>35.756</c:v>
                </c:pt>
                <c:pt idx="161">
                  <c:v>35.756</c:v>
                </c:pt>
                <c:pt idx="162">
                  <c:v>36.186999999999998</c:v>
                </c:pt>
                <c:pt idx="163">
                  <c:v>36.619999999999997</c:v>
                </c:pt>
                <c:pt idx="164">
                  <c:v>36.837000000000003</c:v>
                </c:pt>
                <c:pt idx="165">
                  <c:v>36.945999999999998</c:v>
                </c:pt>
                <c:pt idx="166">
                  <c:v>35.970999999999997</c:v>
                </c:pt>
                <c:pt idx="167">
                  <c:v>35.649000000000001</c:v>
                </c:pt>
                <c:pt idx="168">
                  <c:v>36.186999999999998</c:v>
                </c:pt>
                <c:pt idx="169">
                  <c:v>36.186999999999998</c:v>
                </c:pt>
                <c:pt idx="170">
                  <c:v>35.542000000000002</c:v>
                </c:pt>
                <c:pt idx="171">
                  <c:v>35.222000000000001</c:v>
                </c:pt>
                <c:pt idx="172">
                  <c:v>35.435000000000002</c:v>
                </c:pt>
                <c:pt idx="173">
                  <c:v>34.902999999999999</c:v>
                </c:pt>
                <c:pt idx="174">
                  <c:v>34.268000000000001</c:v>
                </c:pt>
                <c:pt idx="175">
                  <c:v>33.847999999999999</c:v>
                </c:pt>
                <c:pt idx="176">
                  <c:v>33.534999999999997</c:v>
                </c:pt>
                <c:pt idx="177">
                  <c:v>33.43</c:v>
                </c:pt>
                <c:pt idx="178">
                  <c:v>34.374000000000002</c:v>
                </c:pt>
                <c:pt idx="179">
                  <c:v>35.542000000000002</c:v>
                </c:pt>
                <c:pt idx="180">
                  <c:v>36.511000000000003</c:v>
                </c:pt>
                <c:pt idx="181">
                  <c:v>37.274000000000001</c:v>
                </c:pt>
                <c:pt idx="182">
                  <c:v>37.274000000000001</c:v>
                </c:pt>
                <c:pt idx="183">
                  <c:v>37.713999999999999</c:v>
                </c:pt>
                <c:pt idx="184">
                  <c:v>38.156999999999996</c:v>
                </c:pt>
                <c:pt idx="185">
                  <c:v>38.378999999999998</c:v>
                </c:pt>
                <c:pt idx="186">
                  <c:v>38.601999999999997</c:v>
                </c:pt>
                <c:pt idx="187">
                  <c:v>38.601999999999997</c:v>
                </c:pt>
                <c:pt idx="188">
                  <c:v>38.713999999999999</c:v>
                </c:pt>
                <c:pt idx="189">
                  <c:v>38.826000000000001</c:v>
                </c:pt>
                <c:pt idx="190">
                  <c:v>39.049999999999997</c:v>
                </c:pt>
                <c:pt idx="191">
                  <c:v>39.276000000000003</c:v>
                </c:pt>
                <c:pt idx="192">
                  <c:v>39.276000000000003</c:v>
                </c:pt>
                <c:pt idx="193">
                  <c:v>39.389000000000003</c:v>
                </c:pt>
                <c:pt idx="194">
                  <c:v>39.615000000000002</c:v>
                </c:pt>
                <c:pt idx="195">
                  <c:v>39.615000000000002</c:v>
                </c:pt>
                <c:pt idx="196">
                  <c:v>39.728999999999999</c:v>
                </c:pt>
                <c:pt idx="197">
                  <c:v>39.843000000000004</c:v>
                </c:pt>
                <c:pt idx="198">
                  <c:v>39.843000000000004</c:v>
                </c:pt>
                <c:pt idx="199">
                  <c:v>39.843000000000004</c:v>
                </c:pt>
                <c:pt idx="200">
                  <c:v>39.957000000000001</c:v>
                </c:pt>
                <c:pt idx="201">
                  <c:v>39.957000000000001</c:v>
                </c:pt>
                <c:pt idx="202">
                  <c:v>40.185000000000002</c:v>
                </c:pt>
                <c:pt idx="203">
                  <c:v>40.299999999999997</c:v>
                </c:pt>
                <c:pt idx="204">
                  <c:v>40.414999999999999</c:v>
                </c:pt>
                <c:pt idx="205">
                  <c:v>40.299999999999997</c:v>
                </c:pt>
                <c:pt idx="206">
                  <c:v>40.299999999999997</c:v>
                </c:pt>
                <c:pt idx="207">
                  <c:v>40.414999999999999</c:v>
                </c:pt>
                <c:pt idx="208">
                  <c:v>40.53</c:v>
                </c:pt>
                <c:pt idx="209">
                  <c:v>40.414999999999999</c:v>
                </c:pt>
                <c:pt idx="210">
                  <c:v>40.414999999999999</c:v>
                </c:pt>
                <c:pt idx="211">
                  <c:v>40.53</c:v>
                </c:pt>
                <c:pt idx="212">
                  <c:v>40.645000000000003</c:v>
                </c:pt>
                <c:pt idx="213">
                  <c:v>40.645000000000003</c:v>
                </c:pt>
                <c:pt idx="214">
                  <c:v>40.645000000000003</c:v>
                </c:pt>
                <c:pt idx="215">
                  <c:v>40.645000000000003</c:v>
                </c:pt>
                <c:pt idx="216">
                  <c:v>40.645000000000003</c:v>
                </c:pt>
                <c:pt idx="217">
                  <c:v>40.53</c:v>
                </c:pt>
                <c:pt idx="218">
                  <c:v>40.645000000000003</c:v>
                </c:pt>
                <c:pt idx="219">
                  <c:v>40.645000000000003</c:v>
                </c:pt>
                <c:pt idx="220">
                  <c:v>40.645000000000003</c:v>
                </c:pt>
                <c:pt idx="221">
                  <c:v>40.761000000000003</c:v>
                </c:pt>
                <c:pt idx="222">
                  <c:v>40.875999999999998</c:v>
                </c:pt>
                <c:pt idx="223">
                  <c:v>40.875999999999998</c:v>
                </c:pt>
                <c:pt idx="224">
                  <c:v>41.107999999999997</c:v>
                </c:pt>
                <c:pt idx="225">
                  <c:v>41.225000000000001</c:v>
                </c:pt>
                <c:pt idx="226">
                  <c:v>41.575000000000003</c:v>
                </c:pt>
                <c:pt idx="227">
                  <c:v>41.692</c:v>
                </c:pt>
                <c:pt idx="228">
                  <c:v>41.81</c:v>
                </c:pt>
                <c:pt idx="229">
                  <c:v>41.107999999999997</c:v>
                </c:pt>
                <c:pt idx="230">
                  <c:v>40.761000000000003</c:v>
                </c:pt>
                <c:pt idx="231">
                  <c:v>40.991999999999997</c:v>
                </c:pt>
                <c:pt idx="232">
                  <c:v>41.225000000000001</c:v>
                </c:pt>
                <c:pt idx="233">
                  <c:v>41.341000000000001</c:v>
                </c:pt>
                <c:pt idx="234">
                  <c:v>41.457999999999998</c:v>
                </c:pt>
                <c:pt idx="235">
                  <c:v>41.457999999999998</c:v>
                </c:pt>
                <c:pt idx="236">
                  <c:v>41.341000000000001</c:v>
                </c:pt>
                <c:pt idx="237">
                  <c:v>41.341000000000001</c:v>
                </c:pt>
                <c:pt idx="238">
                  <c:v>41.341000000000001</c:v>
                </c:pt>
                <c:pt idx="239">
                  <c:v>41.225000000000001</c:v>
                </c:pt>
                <c:pt idx="240">
                  <c:v>41.225000000000001</c:v>
                </c:pt>
                <c:pt idx="241">
                  <c:v>41.225000000000001</c:v>
                </c:pt>
                <c:pt idx="242">
                  <c:v>41.225000000000001</c:v>
                </c:pt>
                <c:pt idx="243">
                  <c:v>41.225000000000001</c:v>
                </c:pt>
                <c:pt idx="244">
                  <c:v>41.225000000000001</c:v>
                </c:pt>
                <c:pt idx="245">
                  <c:v>41.225000000000001</c:v>
                </c:pt>
                <c:pt idx="246">
                  <c:v>41.341000000000001</c:v>
                </c:pt>
                <c:pt idx="247">
                  <c:v>41.575000000000003</c:v>
                </c:pt>
                <c:pt idx="248">
                  <c:v>41.81</c:v>
                </c:pt>
                <c:pt idx="249">
                  <c:v>42.045999999999999</c:v>
                </c:pt>
                <c:pt idx="250">
                  <c:v>41.927999999999997</c:v>
                </c:pt>
                <c:pt idx="251">
                  <c:v>42.045999999999999</c:v>
                </c:pt>
                <c:pt idx="252">
                  <c:v>42.164000000000001</c:v>
                </c:pt>
                <c:pt idx="253">
                  <c:v>42.281999999999996</c:v>
                </c:pt>
                <c:pt idx="254">
                  <c:v>42.045999999999999</c:v>
                </c:pt>
                <c:pt idx="255">
                  <c:v>41.81</c:v>
                </c:pt>
                <c:pt idx="256">
                  <c:v>41.81</c:v>
                </c:pt>
                <c:pt idx="257">
                  <c:v>41.927999999999997</c:v>
                </c:pt>
                <c:pt idx="258">
                  <c:v>42.164000000000001</c:v>
                </c:pt>
                <c:pt idx="259">
                  <c:v>42.045999999999999</c:v>
                </c:pt>
                <c:pt idx="260">
                  <c:v>42.045999999999999</c:v>
                </c:pt>
                <c:pt idx="261">
                  <c:v>41.927999999999997</c:v>
                </c:pt>
                <c:pt idx="262">
                  <c:v>42.164000000000001</c:v>
                </c:pt>
                <c:pt idx="263">
                  <c:v>42.164000000000001</c:v>
                </c:pt>
                <c:pt idx="264">
                  <c:v>42.164000000000001</c:v>
                </c:pt>
                <c:pt idx="265">
                  <c:v>42.281999999999996</c:v>
                </c:pt>
                <c:pt idx="266">
                  <c:v>42.164000000000001</c:v>
                </c:pt>
                <c:pt idx="267">
                  <c:v>42.281999999999996</c:v>
                </c:pt>
                <c:pt idx="268">
                  <c:v>42.401000000000003</c:v>
                </c:pt>
                <c:pt idx="269">
                  <c:v>42.52</c:v>
                </c:pt>
                <c:pt idx="270">
                  <c:v>42.639000000000003</c:v>
                </c:pt>
                <c:pt idx="271">
                  <c:v>42.639000000000003</c:v>
                </c:pt>
                <c:pt idx="272">
                  <c:v>42.639000000000003</c:v>
                </c:pt>
                <c:pt idx="273">
                  <c:v>42.52</c:v>
                </c:pt>
                <c:pt idx="274">
                  <c:v>42.401000000000003</c:v>
                </c:pt>
                <c:pt idx="275">
                  <c:v>42.401000000000003</c:v>
                </c:pt>
                <c:pt idx="276">
                  <c:v>42.52</c:v>
                </c:pt>
                <c:pt idx="277">
                  <c:v>42.639000000000003</c:v>
                </c:pt>
                <c:pt idx="278">
                  <c:v>42.639000000000003</c:v>
                </c:pt>
                <c:pt idx="279">
                  <c:v>42.52</c:v>
                </c:pt>
                <c:pt idx="280">
                  <c:v>42.401000000000003</c:v>
                </c:pt>
                <c:pt idx="281">
                  <c:v>42.281999999999996</c:v>
                </c:pt>
                <c:pt idx="282">
                  <c:v>42.281999999999996</c:v>
                </c:pt>
                <c:pt idx="283">
                  <c:v>42.164000000000001</c:v>
                </c:pt>
                <c:pt idx="284">
                  <c:v>42.281999999999996</c:v>
                </c:pt>
                <c:pt idx="285">
                  <c:v>42.401000000000003</c:v>
                </c:pt>
                <c:pt idx="286">
                  <c:v>42.401000000000003</c:v>
                </c:pt>
                <c:pt idx="287">
                  <c:v>42.401000000000003</c:v>
                </c:pt>
                <c:pt idx="288">
                  <c:v>42.281999999999996</c:v>
                </c:pt>
                <c:pt idx="289">
                  <c:v>42.281999999999996</c:v>
                </c:pt>
                <c:pt idx="290">
                  <c:v>42.52</c:v>
                </c:pt>
                <c:pt idx="291">
                  <c:v>42.639000000000003</c:v>
                </c:pt>
                <c:pt idx="292">
                  <c:v>42.639000000000003</c:v>
                </c:pt>
                <c:pt idx="293">
                  <c:v>42.758000000000003</c:v>
                </c:pt>
                <c:pt idx="294">
                  <c:v>42.878</c:v>
                </c:pt>
                <c:pt idx="295">
                  <c:v>42.878</c:v>
                </c:pt>
                <c:pt idx="296">
                  <c:v>42.878</c:v>
                </c:pt>
                <c:pt idx="297">
                  <c:v>42.639000000000003</c:v>
                </c:pt>
                <c:pt idx="298">
                  <c:v>42.52</c:v>
                </c:pt>
                <c:pt idx="299">
                  <c:v>42.52</c:v>
                </c:pt>
                <c:pt idx="300">
                  <c:v>42.52</c:v>
                </c:pt>
                <c:pt idx="301">
                  <c:v>42.401000000000003</c:v>
                </c:pt>
                <c:pt idx="302">
                  <c:v>42.281999999999996</c:v>
                </c:pt>
                <c:pt idx="303">
                  <c:v>42.281999999999996</c:v>
                </c:pt>
                <c:pt idx="304">
                  <c:v>42.401000000000003</c:v>
                </c:pt>
                <c:pt idx="305">
                  <c:v>42.401000000000003</c:v>
                </c:pt>
                <c:pt idx="306">
                  <c:v>42.52</c:v>
                </c:pt>
                <c:pt idx="307">
                  <c:v>42.52</c:v>
                </c:pt>
                <c:pt idx="308">
                  <c:v>42.52</c:v>
                </c:pt>
                <c:pt idx="309">
                  <c:v>42.281999999999996</c:v>
                </c:pt>
                <c:pt idx="310">
                  <c:v>42.401000000000003</c:v>
                </c:pt>
                <c:pt idx="311">
                  <c:v>42.639000000000003</c:v>
                </c:pt>
                <c:pt idx="312">
                  <c:v>42.52</c:v>
                </c:pt>
                <c:pt idx="313">
                  <c:v>42.52</c:v>
                </c:pt>
                <c:pt idx="314">
                  <c:v>42.758000000000003</c:v>
                </c:pt>
                <c:pt idx="315">
                  <c:v>42.878</c:v>
                </c:pt>
                <c:pt idx="316">
                  <c:v>42.997999999999998</c:v>
                </c:pt>
                <c:pt idx="317">
                  <c:v>42.878</c:v>
                </c:pt>
                <c:pt idx="318">
                  <c:v>42.997999999999998</c:v>
                </c:pt>
                <c:pt idx="319">
                  <c:v>42.997999999999998</c:v>
                </c:pt>
                <c:pt idx="320">
                  <c:v>42.878</c:v>
                </c:pt>
                <c:pt idx="321">
                  <c:v>42.878</c:v>
                </c:pt>
                <c:pt idx="322">
                  <c:v>42.758000000000003</c:v>
                </c:pt>
                <c:pt idx="323">
                  <c:v>42.878</c:v>
                </c:pt>
                <c:pt idx="324">
                  <c:v>42.758000000000003</c:v>
                </c:pt>
                <c:pt idx="325">
                  <c:v>42.878</c:v>
                </c:pt>
                <c:pt idx="326">
                  <c:v>42.878</c:v>
                </c:pt>
                <c:pt idx="327">
                  <c:v>42.997999999999998</c:v>
                </c:pt>
                <c:pt idx="328">
                  <c:v>42.997999999999998</c:v>
                </c:pt>
                <c:pt idx="329">
                  <c:v>42.997999999999998</c:v>
                </c:pt>
                <c:pt idx="330">
                  <c:v>42.997999999999998</c:v>
                </c:pt>
                <c:pt idx="331">
                  <c:v>42.997999999999998</c:v>
                </c:pt>
                <c:pt idx="332">
                  <c:v>42.401000000000003</c:v>
                </c:pt>
                <c:pt idx="333">
                  <c:v>42.639000000000003</c:v>
                </c:pt>
                <c:pt idx="334">
                  <c:v>42.52</c:v>
                </c:pt>
                <c:pt idx="335">
                  <c:v>42.52</c:v>
                </c:pt>
                <c:pt idx="336">
                  <c:v>42.52</c:v>
                </c:pt>
                <c:pt idx="337">
                  <c:v>42.639000000000003</c:v>
                </c:pt>
                <c:pt idx="338">
                  <c:v>42.639000000000003</c:v>
                </c:pt>
                <c:pt idx="339">
                  <c:v>42.639000000000003</c:v>
                </c:pt>
                <c:pt idx="340">
                  <c:v>42.639000000000003</c:v>
                </c:pt>
                <c:pt idx="341">
                  <c:v>42.758000000000003</c:v>
                </c:pt>
                <c:pt idx="342">
                  <c:v>42.878</c:v>
                </c:pt>
                <c:pt idx="343">
                  <c:v>42.878</c:v>
                </c:pt>
                <c:pt idx="344">
                  <c:v>42.997999999999998</c:v>
                </c:pt>
                <c:pt idx="345">
                  <c:v>42.997999999999998</c:v>
                </c:pt>
                <c:pt idx="346">
                  <c:v>42.997999999999998</c:v>
                </c:pt>
                <c:pt idx="347">
                  <c:v>42.997999999999998</c:v>
                </c:pt>
                <c:pt idx="348">
                  <c:v>42.997999999999998</c:v>
                </c:pt>
                <c:pt idx="349">
                  <c:v>42.997999999999998</c:v>
                </c:pt>
                <c:pt idx="350">
                  <c:v>42.878</c:v>
                </c:pt>
                <c:pt idx="351">
                  <c:v>42.878</c:v>
                </c:pt>
                <c:pt idx="352">
                  <c:v>42.878</c:v>
                </c:pt>
                <c:pt idx="353">
                  <c:v>42.997999999999998</c:v>
                </c:pt>
                <c:pt idx="354">
                  <c:v>43.118000000000002</c:v>
                </c:pt>
                <c:pt idx="355">
                  <c:v>43.118000000000002</c:v>
                </c:pt>
                <c:pt idx="356">
                  <c:v>43.118000000000002</c:v>
                </c:pt>
                <c:pt idx="357">
                  <c:v>43.118000000000002</c:v>
                </c:pt>
                <c:pt idx="358">
                  <c:v>42.997999999999998</c:v>
                </c:pt>
                <c:pt idx="359">
                  <c:v>42.758000000000003</c:v>
                </c:pt>
                <c:pt idx="360">
                  <c:v>42.52</c:v>
                </c:pt>
                <c:pt idx="361">
                  <c:v>42.52</c:v>
                </c:pt>
                <c:pt idx="362">
                  <c:v>42.52</c:v>
                </c:pt>
                <c:pt idx="363">
                  <c:v>42.52</c:v>
                </c:pt>
                <c:pt idx="364">
                  <c:v>42.52</c:v>
                </c:pt>
                <c:pt idx="365">
                  <c:v>42.401000000000003</c:v>
                </c:pt>
                <c:pt idx="366">
                  <c:v>42.401000000000003</c:v>
                </c:pt>
                <c:pt idx="367">
                  <c:v>42.281999999999996</c:v>
                </c:pt>
                <c:pt idx="368">
                  <c:v>42.281999999999996</c:v>
                </c:pt>
                <c:pt idx="369">
                  <c:v>42.164000000000001</c:v>
                </c:pt>
                <c:pt idx="370">
                  <c:v>42.164000000000001</c:v>
                </c:pt>
                <c:pt idx="371">
                  <c:v>42.045999999999999</c:v>
                </c:pt>
                <c:pt idx="372">
                  <c:v>42.045999999999999</c:v>
                </c:pt>
                <c:pt idx="373">
                  <c:v>42.045999999999999</c:v>
                </c:pt>
                <c:pt idx="374">
                  <c:v>41.927999999999997</c:v>
                </c:pt>
                <c:pt idx="375">
                  <c:v>41.927999999999997</c:v>
                </c:pt>
                <c:pt idx="376">
                  <c:v>41.927999999999997</c:v>
                </c:pt>
                <c:pt idx="377">
                  <c:v>41.927999999999997</c:v>
                </c:pt>
                <c:pt idx="378">
                  <c:v>42.164000000000001</c:v>
                </c:pt>
                <c:pt idx="379">
                  <c:v>42.281999999999996</c:v>
                </c:pt>
                <c:pt idx="380">
                  <c:v>42.281999999999996</c:v>
                </c:pt>
                <c:pt idx="381">
                  <c:v>42.164000000000001</c:v>
                </c:pt>
                <c:pt idx="382">
                  <c:v>42.164000000000001</c:v>
                </c:pt>
                <c:pt idx="383">
                  <c:v>42.164000000000001</c:v>
                </c:pt>
                <c:pt idx="384">
                  <c:v>42.164000000000001</c:v>
                </c:pt>
                <c:pt idx="385">
                  <c:v>42.045999999999999</c:v>
                </c:pt>
                <c:pt idx="386">
                  <c:v>41.927999999999997</c:v>
                </c:pt>
                <c:pt idx="387">
                  <c:v>41.927999999999997</c:v>
                </c:pt>
                <c:pt idx="388">
                  <c:v>41.81</c:v>
                </c:pt>
                <c:pt idx="389">
                  <c:v>41.81</c:v>
                </c:pt>
                <c:pt idx="390">
                  <c:v>41.81</c:v>
                </c:pt>
                <c:pt idx="391">
                  <c:v>41.81</c:v>
                </c:pt>
                <c:pt idx="392">
                  <c:v>41.927999999999997</c:v>
                </c:pt>
                <c:pt idx="393">
                  <c:v>42.164000000000001</c:v>
                </c:pt>
                <c:pt idx="394">
                  <c:v>42.045999999999999</c:v>
                </c:pt>
                <c:pt idx="395">
                  <c:v>42.045999999999999</c:v>
                </c:pt>
                <c:pt idx="396">
                  <c:v>42.045999999999999</c:v>
                </c:pt>
                <c:pt idx="397">
                  <c:v>42.045999999999999</c:v>
                </c:pt>
                <c:pt idx="398">
                  <c:v>42.045999999999999</c:v>
                </c:pt>
                <c:pt idx="399">
                  <c:v>41.927999999999997</c:v>
                </c:pt>
                <c:pt idx="400">
                  <c:v>41.81</c:v>
                </c:pt>
                <c:pt idx="401">
                  <c:v>41.927999999999997</c:v>
                </c:pt>
                <c:pt idx="402">
                  <c:v>41.927999999999997</c:v>
                </c:pt>
                <c:pt idx="403">
                  <c:v>41.81</c:v>
                </c:pt>
                <c:pt idx="404">
                  <c:v>41.81</c:v>
                </c:pt>
                <c:pt idx="405">
                  <c:v>41.81</c:v>
                </c:pt>
                <c:pt idx="406">
                  <c:v>41.927999999999997</c:v>
                </c:pt>
                <c:pt idx="407">
                  <c:v>41.927999999999997</c:v>
                </c:pt>
                <c:pt idx="408">
                  <c:v>41.81</c:v>
                </c:pt>
                <c:pt idx="409">
                  <c:v>41.81</c:v>
                </c:pt>
                <c:pt idx="410">
                  <c:v>41.692</c:v>
                </c:pt>
                <c:pt idx="411">
                  <c:v>41.692</c:v>
                </c:pt>
                <c:pt idx="412">
                  <c:v>41.692</c:v>
                </c:pt>
                <c:pt idx="413">
                  <c:v>41.225000000000001</c:v>
                </c:pt>
                <c:pt idx="414">
                  <c:v>41.225000000000001</c:v>
                </c:pt>
                <c:pt idx="415">
                  <c:v>41.225000000000001</c:v>
                </c:pt>
                <c:pt idx="416">
                  <c:v>41.107999999999997</c:v>
                </c:pt>
                <c:pt idx="417">
                  <c:v>41.225000000000001</c:v>
                </c:pt>
                <c:pt idx="418">
                  <c:v>41.457999999999998</c:v>
                </c:pt>
                <c:pt idx="419">
                  <c:v>41.457999999999998</c:v>
                </c:pt>
                <c:pt idx="420">
                  <c:v>41.575000000000003</c:v>
                </c:pt>
                <c:pt idx="421">
                  <c:v>41.575000000000003</c:v>
                </c:pt>
                <c:pt idx="422">
                  <c:v>41.457999999999998</c:v>
                </c:pt>
                <c:pt idx="423">
                  <c:v>41.457999999999998</c:v>
                </c:pt>
                <c:pt idx="424">
                  <c:v>41.575000000000003</c:v>
                </c:pt>
                <c:pt idx="425">
                  <c:v>41.575000000000003</c:v>
                </c:pt>
                <c:pt idx="426">
                  <c:v>41.457999999999998</c:v>
                </c:pt>
                <c:pt idx="427">
                  <c:v>41.341000000000001</c:v>
                </c:pt>
                <c:pt idx="428">
                  <c:v>41.225000000000001</c:v>
                </c:pt>
                <c:pt idx="429">
                  <c:v>41.225000000000001</c:v>
                </c:pt>
                <c:pt idx="430">
                  <c:v>41.225000000000001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24-4F92-A9C6-5AAB47D29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644463"/>
        <c:axId val="1446654447"/>
      </c:scatte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2014'!$L$10:$L$440</c:f>
              <c:numCache>
                <c:formatCode>m/d/yyyy\ h:mm</c:formatCode>
                <c:ptCount val="431"/>
                <c:pt idx="0">
                  <c:v>41935.229861111111</c:v>
                </c:pt>
                <c:pt idx="1">
                  <c:v>41935.230555555558</c:v>
                </c:pt>
                <c:pt idx="2">
                  <c:v>41935.231249999997</c:v>
                </c:pt>
                <c:pt idx="3">
                  <c:v>41935.231944444444</c:v>
                </c:pt>
                <c:pt idx="4">
                  <c:v>41935.232638888891</c:v>
                </c:pt>
                <c:pt idx="5">
                  <c:v>41935.23333333333</c:v>
                </c:pt>
                <c:pt idx="6">
                  <c:v>41935.234027777777</c:v>
                </c:pt>
                <c:pt idx="7">
                  <c:v>41935.234722222223</c:v>
                </c:pt>
                <c:pt idx="8">
                  <c:v>41935.23541666667</c:v>
                </c:pt>
                <c:pt idx="9">
                  <c:v>41935.236111111109</c:v>
                </c:pt>
                <c:pt idx="10">
                  <c:v>41935.236805555556</c:v>
                </c:pt>
                <c:pt idx="11">
                  <c:v>41935.237500000003</c:v>
                </c:pt>
                <c:pt idx="12">
                  <c:v>41935.238194444442</c:v>
                </c:pt>
                <c:pt idx="13">
                  <c:v>41935.238888888889</c:v>
                </c:pt>
                <c:pt idx="14">
                  <c:v>41935.239583333336</c:v>
                </c:pt>
                <c:pt idx="15">
                  <c:v>41935.240277777775</c:v>
                </c:pt>
                <c:pt idx="16">
                  <c:v>41935.240972222222</c:v>
                </c:pt>
                <c:pt idx="17">
                  <c:v>41935.241666666669</c:v>
                </c:pt>
                <c:pt idx="18">
                  <c:v>41935.242361111108</c:v>
                </c:pt>
                <c:pt idx="19">
                  <c:v>41935.243055555555</c:v>
                </c:pt>
                <c:pt idx="20">
                  <c:v>41935.243750000001</c:v>
                </c:pt>
                <c:pt idx="21">
                  <c:v>41935.244444444441</c:v>
                </c:pt>
                <c:pt idx="22">
                  <c:v>41935.245138888888</c:v>
                </c:pt>
                <c:pt idx="23">
                  <c:v>41935.245833333334</c:v>
                </c:pt>
                <c:pt idx="24">
                  <c:v>41935.246527777781</c:v>
                </c:pt>
                <c:pt idx="25">
                  <c:v>41935.24722222222</c:v>
                </c:pt>
                <c:pt idx="26">
                  <c:v>41935.247916666667</c:v>
                </c:pt>
                <c:pt idx="27">
                  <c:v>41935.248611111114</c:v>
                </c:pt>
                <c:pt idx="28">
                  <c:v>41935.249305555553</c:v>
                </c:pt>
                <c:pt idx="29">
                  <c:v>41935.25</c:v>
                </c:pt>
                <c:pt idx="30">
                  <c:v>41935.250694444447</c:v>
                </c:pt>
                <c:pt idx="31">
                  <c:v>41935.251388888886</c:v>
                </c:pt>
                <c:pt idx="32">
                  <c:v>41935.252083333333</c:v>
                </c:pt>
                <c:pt idx="33">
                  <c:v>41935.25277777778</c:v>
                </c:pt>
                <c:pt idx="34">
                  <c:v>41935.253472222219</c:v>
                </c:pt>
                <c:pt idx="35">
                  <c:v>41935.254166666666</c:v>
                </c:pt>
                <c:pt idx="36">
                  <c:v>41935.254861111112</c:v>
                </c:pt>
                <c:pt idx="37">
                  <c:v>41935.255555555559</c:v>
                </c:pt>
                <c:pt idx="38">
                  <c:v>41935.256249999999</c:v>
                </c:pt>
                <c:pt idx="39">
                  <c:v>41935.256944444445</c:v>
                </c:pt>
                <c:pt idx="40">
                  <c:v>41935.257638888892</c:v>
                </c:pt>
                <c:pt idx="41">
                  <c:v>41935.258333333331</c:v>
                </c:pt>
                <c:pt idx="42">
                  <c:v>41935.259027777778</c:v>
                </c:pt>
                <c:pt idx="43">
                  <c:v>41935.259722222225</c:v>
                </c:pt>
                <c:pt idx="44">
                  <c:v>41935.260416666664</c:v>
                </c:pt>
                <c:pt idx="45">
                  <c:v>41935.261111111111</c:v>
                </c:pt>
                <c:pt idx="46">
                  <c:v>41935.261805555558</c:v>
                </c:pt>
                <c:pt idx="47">
                  <c:v>41935.262499999997</c:v>
                </c:pt>
                <c:pt idx="48">
                  <c:v>41935.263194444444</c:v>
                </c:pt>
                <c:pt idx="49">
                  <c:v>41935.263888888891</c:v>
                </c:pt>
                <c:pt idx="50">
                  <c:v>41935.26458333333</c:v>
                </c:pt>
                <c:pt idx="51">
                  <c:v>41935.265277777777</c:v>
                </c:pt>
                <c:pt idx="52">
                  <c:v>41935.265972222223</c:v>
                </c:pt>
                <c:pt idx="53">
                  <c:v>41935.26666666667</c:v>
                </c:pt>
                <c:pt idx="54">
                  <c:v>41935.267361111109</c:v>
                </c:pt>
                <c:pt idx="55">
                  <c:v>41935.268055555556</c:v>
                </c:pt>
                <c:pt idx="56">
                  <c:v>41935.268750000003</c:v>
                </c:pt>
                <c:pt idx="57">
                  <c:v>41935.269444444442</c:v>
                </c:pt>
                <c:pt idx="58">
                  <c:v>41935.270138888889</c:v>
                </c:pt>
                <c:pt idx="59">
                  <c:v>41935.270833333336</c:v>
                </c:pt>
                <c:pt idx="60">
                  <c:v>41935.271527777775</c:v>
                </c:pt>
                <c:pt idx="61">
                  <c:v>41935.272222222222</c:v>
                </c:pt>
                <c:pt idx="62">
                  <c:v>41935.272916666669</c:v>
                </c:pt>
                <c:pt idx="63">
                  <c:v>41935.273611111108</c:v>
                </c:pt>
                <c:pt idx="64">
                  <c:v>41935.274305555555</c:v>
                </c:pt>
                <c:pt idx="65">
                  <c:v>41935.275000000001</c:v>
                </c:pt>
                <c:pt idx="66">
                  <c:v>41935.275694444441</c:v>
                </c:pt>
                <c:pt idx="67">
                  <c:v>41935.276388888888</c:v>
                </c:pt>
                <c:pt idx="68">
                  <c:v>41935.277083333334</c:v>
                </c:pt>
                <c:pt idx="69">
                  <c:v>41935.277777777781</c:v>
                </c:pt>
                <c:pt idx="70">
                  <c:v>41935.27847222222</c:v>
                </c:pt>
                <c:pt idx="71">
                  <c:v>41935.279166666667</c:v>
                </c:pt>
                <c:pt idx="72">
                  <c:v>41935.279861111114</c:v>
                </c:pt>
                <c:pt idx="73">
                  <c:v>41935.280555555553</c:v>
                </c:pt>
                <c:pt idx="74">
                  <c:v>41935.28125</c:v>
                </c:pt>
                <c:pt idx="75">
                  <c:v>41935.281944444447</c:v>
                </c:pt>
                <c:pt idx="76">
                  <c:v>41935.282638888886</c:v>
                </c:pt>
                <c:pt idx="77">
                  <c:v>41935.283333333333</c:v>
                </c:pt>
                <c:pt idx="78">
                  <c:v>41935.28402777778</c:v>
                </c:pt>
                <c:pt idx="79">
                  <c:v>41935.284722222219</c:v>
                </c:pt>
                <c:pt idx="80">
                  <c:v>41935.285416666666</c:v>
                </c:pt>
                <c:pt idx="81">
                  <c:v>41935.286111111112</c:v>
                </c:pt>
                <c:pt idx="82">
                  <c:v>41935.286805555559</c:v>
                </c:pt>
                <c:pt idx="83">
                  <c:v>41935.287499999999</c:v>
                </c:pt>
                <c:pt idx="84">
                  <c:v>41935.288194444445</c:v>
                </c:pt>
                <c:pt idx="85">
                  <c:v>41935.288888888892</c:v>
                </c:pt>
                <c:pt idx="86">
                  <c:v>41935.289583333331</c:v>
                </c:pt>
                <c:pt idx="87">
                  <c:v>41935.290277777778</c:v>
                </c:pt>
                <c:pt idx="88">
                  <c:v>41935.290972222225</c:v>
                </c:pt>
                <c:pt idx="89">
                  <c:v>41935.291666666664</c:v>
                </c:pt>
                <c:pt idx="90">
                  <c:v>41935.292361111111</c:v>
                </c:pt>
                <c:pt idx="91">
                  <c:v>41935.293055555558</c:v>
                </c:pt>
                <c:pt idx="92">
                  <c:v>41935.293749999997</c:v>
                </c:pt>
                <c:pt idx="93">
                  <c:v>41935.294444444444</c:v>
                </c:pt>
                <c:pt idx="94">
                  <c:v>41935.295138888891</c:v>
                </c:pt>
                <c:pt idx="95">
                  <c:v>41935.29583333333</c:v>
                </c:pt>
                <c:pt idx="96">
                  <c:v>41935.296527777777</c:v>
                </c:pt>
                <c:pt idx="97">
                  <c:v>41935.297222222223</c:v>
                </c:pt>
                <c:pt idx="98">
                  <c:v>41935.29791666667</c:v>
                </c:pt>
                <c:pt idx="99">
                  <c:v>41935.298611111109</c:v>
                </c:pt>
                <c:pt idx="100">
                  <c:v>41935.299305555556</c:v>
                </c:pt>
                <c:pt idx="101">
                  <c:v>41935.300000000003</c:v>
                </c:pt>
                <c:pt idx="102">
                  <c:v>41935.300694444442</c:v>
                </c:pt>
                <c:pt idx="103">
                  <c:v>41935.301388888889</c:v>
                </c:pt>
                <c:pt idx="104">
                  <c:v>41935.302083333336</c:v>
                </c:pt>
                <c:pt idx="105">
                  <c:v>41935.302777777775</c:v>
                </c:pt>
                <c:pt idx="106">
                  <c:v>41935.303472222222</c:v>
                </c:pt>
                <c:pt idx="107">
                  <c:v>41935.304166666669</c:v>
                </c:pt>
                <c:pt idx="108">
                  <c:v>41935.304861111108</c:v>
                </c:pt>
                <c:pt idx="109">
                  <c:v>41935.305555555555</c:v>
                </c:pt>
                <c:pt idx="110">
                  <c:v>41935.306250000001</c:v>
                </c:pt>
                <c:pt idx="111">
                  <c:v>41935.306944444441</c:v>
                </c:pt>
                <c:pt idx="112">
                  <c:v>41935.307638888888</c:v>
                </c:pt>
                <c:pt idx="113">
                  <c:v>41935.308333333334</c:v>
                </c:pt>
                <c:pt idx="114">
                  <c:v>41935.309027777781</c:v>
                </c:pt>
                <c:pt idx="115">
                  <c:v>41935.30972222222</c:v>
                </c:pt>
                <c:pt idx="116">
                  <c:v>41935.310416666667</c:v>
                </c:pt>
                <c:pt idx="117">
                  <c:v>41935.311111111114</c:v>
                </c:pt>
                <c:pt idx="118">
                  <c:v>41935.311805555553</c:v>
                </c:pt>
                <c:pt idx="119">
                  <c:v>41935.3125</c:v>
                </c:pt>
                <c:pt idx="120">
                  <c:v>41935.313194444447</c:v>
                </c:pt>
                <c:pt idx="121">
                  <c:v>41935.313888888886</c:v>
                </c:pt>
                <c:pt idx="122">
                  <c:v>41935.314583333333</c:v>
                </c:pt>
                <c:pt idx="123">
                  <c:v>41935.31527777778</c:v>
                </c:pt>
                <c:pt idx="124">
                  <c:v>41935.315972222219</c:v>
                </c:pt>
                <c:pt idx="125">
                  <c:v>41935.316666666666</c:v>
                </c:pt>
                <c:pt idx="126">
                  <c:v>41935.317361111112</c:v>
                </c:pt>
                <c:pt idx="127">
                  <c:v>41935.318055555559</c:v>
                </c:pt>
                <c:pt idx="128">
                  <c:v>41935.318749999999</c:v>
                </c:pt>
                <c:pt idx="129">
                  <c:v>41935.319444444445</c:v>
                </c:pt>
                <c:pt idx="130">
                  <c:v>41935.320138888892</c:v>
                </c:pt>
                <c:pt idx="131">
                  <c:v>41935.320833333331</c:v>
                </c:pt>
                <c:pt idx="132">
                  <c:v>41935.321527777778</c:v>
                </c:pt>
                <c:pt idx="133">
                  <c:v>41935.322222222225</c:v>
                </c:pt>
                <c:pt idx="134">
                  <c:v>41935.322916666664</c:v>
                </c:pt>
                <c:pt idx="135">
                  <c:v>41935.323611111111</c:v>
                </c:pt>
                <c:pt idx="136">
                  <c:v>41935.324305555558</c:v>
                </c:pt>
                <c:pt idx="137">
                  <c:v>41935.324999999997</c:v>
                </c:pt>
                <c:pt idx="138">
                  <c:v>41935.325694444444</c:v>
                </c:pt>
                <c:pt idx="139">
                  <c:v>41935.326388888891</c:v>
                </c:pt>
                <c:pt idx="140">
                  <c:v>41935.32708333333</c:v>
                </c:pt>
                <c:pt idx="141">
                  <c:v>41935.327777777777</c:v>
                </c:pt>
                <c:pt idx="142">
                  <c:v>41935.328472222223</c:v>
                </c:pt>
                <c:pt idx="143">
                  <c:v>41935.32916666667</c:v>
                </c:pt>
                <c:pt idx="144">
                  <c:v>41935.329861111109</c:v>
                </c:pt>
                <c:pt idx="145">
                  <c:v>41935.330555555556</c:v>
                </c:pt>
                <c:pt idx="146">
                  <c:v>41935.331250000003</c:v>
                </c:pt>
                <c:pt idx="147">
                  <c:v>41935.331944444442</c:v>
                </c:pt>
                <c:pt idx="148">
                  <c:v>41935.332638888889</c:v>
                </c:pt>
                <c:pt idx="149">
                  <c:v>41935.333333333336</c:v>
                </c:pt>
                <c:pt idx="150">
                  <c:v>41935.334027777775</c:v>
                </c:pt>
                <c:pt idx="151">
                  <c:v>41935.334722222222</c:v>
                </c:pt>
                <c:pt idx="152">
                  <c:v>41935.335416666669</c:v>
                </c:pt>
                <c:pt idx="153">
                  <c:v>41935.336111111108</c:v>
                </c:pt>
                <c:pt idx="154">
                  <c:v>41935.336805555555</c:v>
                </c:pt>
                <c:pt idx="155">
                  <c:v>41935.337500000001</c:v>
                </c:pt>
                <c:pt idx="156">
                  <c:v>41935.338194444441</c:v>
                </c:pt>
                <c:pt idx="157">
                  <c:v>41935.338888888888</c:v>
                </c:pt>
                <c:pt idx="158">
                  <c:v>41935.339583333334</c:v>
                </c:pt>
                <c:pt idx="159">
                  <c:v>41935.340277777781</c:v>
                </c:pt>
                <c:pt idx="160">
                  <c:v>41935.34097222222</c:v>
                </c:pt>
                <c:pt idx="161">
                  <c:v>41935.341666666667</c:v>
                </c:pt>
                <c:pt idx="162">
                  <c:v>41935.342361111114</c:v>
                </c:pt>
                <c:pt idx="163">
                  <c:v>41935.343055555553</c:v>
                </c:pt>
                <c:pt idx="164">
                  <c:v>41935.34375</c:v>
                </c:pt>
                <c:pt idx="165">
                  <c:v>41935.344444444447</c:v>
                </c:pt>
                <c:pt idx="166">
                  <c:v>41935.345138888886</c:v>
                </c:pt>
                <c:pt idx="167">
                  <c:v>41935.345833333333</c:v>
                </c:pt>
                <c:pt idx="168">
                  <c:v>41935.34652777778</c:v>
                </c:pt>
                <c:pt idx="169">
                  <c:v>41935.347222222219</c:v>
                </c:pt>
                <c:pt idx="170">
                  <c:v>41935.347916666666</c:v>
                </c:pt>
                <c:pt idx="171">
                  <c:v>41935.348611111112</c:v>
                </c:pt>
                <c:pt idx="172">
                  <c:v>41935.349305555559</c:v>
                </c:pt>
                <c:pt idx="173">
                  <c:v>41935.35</c:v>
                </c:pt>
                <c:pt idx="174">
                  <c:v>41935.350694444445</c:v>
                </c:pt>
                <c:pt idx="175">
                  <c:v>41935.351388888892</c:v>
                </c:pt>
                <c:pt idx="176">
                  <c:v>41935.352083333331</c:v>
                </c:pt>
                <c:pt idx="177">
                  <c:v>41935.352777777778</c:v>
                </c:pt>
                <c:pt idx="178">
                  <c:v>41935.353472222225</c:v>
                </c:pt>
                <c:pt idx="179">
                  <c:v>41935.354166666664</c:v>
                </c:pt>
                <c:pt idx="180">
                  <c:v>41935.354861111111</c:v>
                </c:pt>
                <c:pt idx="181">
                  <c:v>41935.355555555558</c:v>
                </c:pt>
                <c:pt idx="182">
                  <c:v>41935.356249999997</c:v>
                </c:pt>
                <c:pt idx="183">
                  <c:v>41935.356944444444</c:v>
                </c:pt>
                <c:pt idx="184">
                  <c:v>41935.357638888891</c:v>
                </c:pt>
                <c:pt idx="185">
                  <c:v>41935.35833333333</c:v>
                </c:pt>
                <c:pt idx="186">
                  <c:v>41935.359027777777</c:v>
                </c:pt>
                <c:pt idx="187">
                  <c:v>41935.359722222223</c:v>
                </c:pt>
                <c:pt idx="188">
                  <c:v>41935.36041666667</c:v>
                </c:pt>
                <c:pt idx="189">
                  <c:v>41935.361111111109</c:v>
                </c:pt>
                <c:pt idx="190">
                  <c:v>41935.361805555556</c:v>
                </c:pt>
                <c:pt idx="191">
                  <c:v>41935.362500000003</c:v>
                </c:pt>
                <c:pt idx="192">
                  <c:v>41935.363194444442</c:v>
                </c:pt>
                <c:pt idx="193">
                  <c:v>41935.363888888889</c:v>
                </c:pt>
                <c:pt idx="194">
                  <c:v>41935.364583333336</c:v>
                </c:pt>
                <c:pt idx="195">
                  <c:v>41935.365277777775</c:v>
                </c:pt>
                <c:pt idx="196">
                  <c:v>41935.365972222222</c:v>
                </c:pt>
                <c:pt idx="197">
                  <c:v>41935.366666666669</c:v>
                </c:pt>
                <c:pt idx="198">
                  <c:v>41935.367361111108</c:v>
                </c:pt>
                <c:pt idx="199">
                  <c:v>41935.368055555555</c:v>
                </c:pt>
                <c:pt idx="200">
                  <c:v>41935.368750000001</c:v>
                </c:pt>
                <c:pt idx="201">
                  <c:v>41935.369444444441</c:v>
                </c:pt>
                <c:pt idx="202">
                  <c:v>41935.370138888888</c:v>
                </c:pt>
                <c:pt idx="203">
                  <c:v>41935.370833333334</c:v>
                </c:pt>
                <c:pt idx="204">
                  <c:v>41935.371527777781</c:v>
                </c:pt>
                <c:pt idx="205">
                  <c:v>41935.37222222222</c:v>
                </c:pt>
                <c:pt idx="206">
                  <c:v>41935.372916666667</c:v>
                </c:pt>
                <c:pt idx="207">
                  <c:v>41935.373611111114</c:v>
                </c:pt>
                <c:pt idx="208">
                  <c:v>41935.374305555553</c:v>
                </c:pt>
                <c:pt idx="209">
                  <c:v>41935.375</c:v>
                </c:pt>
                <c:pt idx="210">
                  <c:v>41935.375694444447</c:v>
                </c:pt>
                <c:pt idx="211">
                  <c:v>41935.376388888886</c:v>
                </c:pt>
                <c:pt idx="212">
                  <c:v>41935.377083333333</c:v>
                </c:pt>
                <c:pt idx="213">
                  <c:v>41935.37777777778</c:v>
                </c:pt>
                <c:pt idx="214">
                  <c:v>41935.378472222219</c:v>
                </c:pt>
                <c:pt idx="215">
                  <c:v>41935.379166666666</c:v>
                </c:pt>
                <c:pt idx="216">
                  <c:v>41935.379861111112</c:v>
                </c:pt>
                <c:pt idx="217">
                  <c:v>41935.380555555559</c:v>
                </c:pt>
                <c:pt idx="218">
                  <c:v>41935.381249999999</c:v>
                </c:pt>
                <c:pt idx="219">
                  <c:v>41935.381944444445</c:v>
                </c:pt>
                <c:pt idx="220">
                  <c:v>41935.382638888892</c:v>
                </c:pt>
                <c:pt idx="221">
                  <c:v>41935.383333333331</c:v>
                </c:pt>
                <c:pt idx="222">
                  <c:v>41935.384027777778</c:v>
                </c:pt>
                <c:pt idx="223">
                  <c:v>41935.384722222225</c:v>
                </c:pt>
                <c:pt idx="224">
                  <c:v>41935.385416666664</c:v>
                </c:pt>
                <c:pt idx="225">
                  <c:v>41935.386111111111</c:v>
                </c:pt>
                <c:pt idx="226">
                  <c:v>41935.386805555558</c:v>
                </c:pt>
                <c:pt idx="227">
                  <c:v>41935.387499999997</c:v>
                </c:pt>
                <c:pt idx="228">
                  <c:v>41935.388194444444</c:v>
                </c:pt>
                <c:pt idx="229">
                  <c:v>41935.388888888891</c:v>
                </c:pt>
                <c:pt idx="230">
                  <c:v>41935.38958333333</c:v>
                </c:pt>
                <c:pt idx="231">
                  <c:v>41935.390277777777</c:v>
                </c:pt>
                <c:pt idx="232">
                  <c:v>41935.390972222223</c:v>
                </c:pt>
                <c:pt idx="233">
                  <c:v>41935.39166666667</c:v>
                </c:pt>
                <c:pt idx="234">
                  <c:v>41935.392361111109</c:v>
                </c:pt>
                <c:pt idx="235">
                  <c:v>41935.393055555556</c:v>
                </c:pt>
                <c:pt idx="236">
                  <c:v>41935.393750000003</c:v>
                </c:pt>
                <c:pt idx="237">
                  <c:v>41935.394444444442</c:v>
                </c:pt>
                <c:pt idx="238">
                  <c:v>41935.395138888889</c:v>
                </c:pt>
                <c:pt idx="239">
                  <c:v>41935.395833333336</c:v>
                </c:pt>
                <c:pt idx="240">
                  <c:v>41935.396527777775</c:v>
                </c:pt>
                <c:pt idx="241">
                  <c:v>41935.397222222222</c:v>
                </c:pt>
                <c:pt idx="242">
                  <c:v>41935.397916666669</c:v>
                </c:pt>
                <c:pt idx="243">
                  <c:v>41935.398611111108</c:v>
                </c:pt>
                <c:pt idx="244">
                  <c:v>41935.399305555555</c:v>
                </c:pt>
                <c:pt idx="245">
                  <c:v>41935.4</c:v>
                </c:pt>
                <c:pt idx="246">
                  <c:v>41935.400694444441</c:v>
                </c:pt>
                <c:pt idx="247">
                  <c:v>41935.401388888888</c:v>
                </c:pt>
                <c:pt idx="248">
                  <c:v>41935.402083333334</c:v>
                </c:pt>
                <c:pt idx="249">
                  <c:v>41935.402777777781</c:v>
                </c:pt>
                <c:pt idx="250">
                  <c:v>41935.40347222222</c:v>
                </c:pt>
                <c:pt idx="251">
                  <c:v>41935.404166666667</c:v>
                </c:pt>
                <c:pt idx="252">
                  <c:v>41935.404861111114</c:v>
                </c:pt>
                <c:pt idx="253">
                  <c:v>41935.405555555553</c:v>
                </c:pt>
                <c:pt idx="254">
                  <c:v>41935.40625</c:v>
                </c:pt>
                <c:pt idx="255">
                  <c:v>41935.406944444447</c:v>
                </c:pt>
                <c:pt idx="256">
                  <c:v>41935.407638888886</c:v>
                </c:pt>
                <c:pt idx="257">
                  <c:v>41935.408333333333</c:v>
                </c:pt>
                <c:pt idx="258">
                  <c:v>41935.40902777778</c:v>
                </c:pt>
                <c:pt idx="259">
                  <c:v>41935.409722222219</c:v>
                </c:pt>
                <c:pt idx="260">
                  <c:v>41935.410416666666</c:v>
                </c:pt>
                <c:pt idx="261">
                  <c:v>41935.411111111112</c:v>
                </c:pt>
                <c:pt idx="262">
                  <c:v>41935.411805555559</c:v>
                </c:pt>
                <c:pt idx="263">
                  <c:v>41935.412499999999</c:v>
                </c:pt>
                <c:pt idx="264">
                  <c:v>41935.413194444445</c:v>
                </c:pt>
                <c:pt idx="265">
                  <c:v>41935.413888888892</c:v>
                </c:pt>
                <c:pt idx="266">
                  <c:v>41935.414583333331</c:v>
                </c:pt>
                <c:pt idx="267">
                  <c:v>41935.415277777778</c:v>
                </c:pt>
                <c:pt idx="268">
                  <c:v>41935.415972222225</c:v>
                </c:pt>
                <c:pt idx="269">
                  <c:v>41935.416666666664</c:v>
                </c:pt>
                <c:pt idx="270">
                  <c:v>41935.417361111111</c:v>
                </c:pt>
                <c:pt idx="271">
                  <c:v>41935.418055555558</c:v>
                </c:pt>
                <c:pt idx="272">
                  <c:v>41935.418749999997</c:v>
                </c:pt>
                <c:pt idx="273">
                  <c:v>41935.419444444444</c:v>
                </c:pt>
                <c:pt idx="274">
                  <c:v>41935.420138888891</c:v>
                </c:pt>
                <c:pt idx="275">
                  <c:v>41935.42083333333</c:v>
                </c:pt>
                <c:pt idx="276">
                  <c:v>41935.421527777777</c:v>
                </c:pt>
                <c:pt idx="277">
                  <c:v>41935.422222222223</c:v>
                </c:pt>
                <c:pt idx="278">
                  <c:v>41935.42291666667</c:v>
                </c:pt>
                <c:pt idx="279">
                  <c:v>41935.423611111109</c:v>
                </c:pt>
                <c:pt idx="280">
                  <c:v>41935.424305555556</c:v>
                </c:pt>
                <c:pt idx="281">
                  <c:v>41935.425000000003</c:v>
                </c:pt>
                <c:pt idx="282">
                  <c:v>41935.425694444442</c:v>
                </c:pt>
                <c:pt idx="283">
                  <c:v>41935.426388888889</c:v>
                </c:pt>
                <c:pt idx="284">
                  <c:v>41935.427083333336</c:v>
                </c:pt>
                <c:pt idx="285">
                  <c:v>41935.427777777775</c:v>
                </c:pt>
                <c:pt idx="286">
                  <c:v>41935.428472222222</c:v>
                </c:pt>
                <c:pt idx="287">
                  <c:v>41935.429166666669</c:v>
                </c:pt>
                <c:pt idx="288">
                  <c:v>41935.429861111108</c:v>
                </c:pt>
                <c:pt idx="289">
                  <c:v>41935.430555555555</c:v>
                </c:pt>
                <c:pt idx="290">
                  <c:v>41935.431250000001</c:v>
                </c:pt>
                <c:pt idx="291">
                  <c:v>41935.431944444441</c:v>
                </c:pt>
                <c:pt idx="292">
                  <c:v>41935.432638888888</c:v>
                </c:pt>
                <c:pt idx="293">
                  <c:v>41935.433333333334</c:v>
                </c:pt>
                <c:pt idx="294">
                  <c:v>41935.434027777781</c:v>
                </c:pt>
                <c:pt idx="295">
                  <c:v>41935.43472222222</c:v>
                </c:pt>
                <c:pt idx="296">
                  <c:v>41935.435416666667</c:v>
                </c:pt>
                <c:pt idx="297">
                  <c:v>41935.436111111114</c:v>
                </c:pt>
                <c:pt idx="298">
                  <c:v>41935.436805555553</c:v>
                </c:pt>
                <c:pt idx="299">
                  <c:v>41935.4375</c:v>
                </c:pt>
                <c:pt idx="300">
                  <c:v>41935.438194444447</c:v>
                </c:pt>
                <c:pt idx="301">
                  <c:v>41935.438888888886</c:v>
                </c:pt>
                <c:pt idx="302">
                  <c:v>41935.439583333333</c:v>
                </c:pt>
                <c:pt idx="303">
                  <c:v>41935.44027777778</c:v>
                </c:pt>
                <c:pt idx="304">
                  <c:v>41935.440972222219</c:v>
                </c:pt>
                <c:pt idx="305">
                  <c:v>41935.441666666666</c:v>
                </c:pt>
                <c:pt idx="306">
                  <c:v>41935.442361111112</c:v>
                </c:pt>
                <c:pt idx="307">
                  <c:v>41935.443055555559</c:v>
                </c:pt>
                <c:pt idx="308">
                  <c:v>41935.443749999999</c:v>
                </c:pt>
                <c:pt idx="309">
                  <c:v>41935.444444444445</c:v>
                </c:pt>
                <c:pt idx="310">
                  <c:v>41935.445138888892</c:v>
                </c:pt>
                <c:pt idx="311">
                  <c:v>41935.445833333331</c:v>
                </c:pt>
                <c:pt idx="312">
                  <c:v>41935.446527777778</c:v>
                </c:pt>
                <c:pt idx="313">
                  <c:v>41935.447222222225</c:v>
                </c:pt>
                <c:pt idx="314">
                  <c:v>41935.447916666664</c:v>
                </c:pt>
                <c:pt idx="315">
                  <c:v>41935.448611111111</c:v>
                </c:pt>
                <c:pt idx="316">
                  <c:v>41935.449305555558</c:v>
                </c:pt>
                <c:pt idx="317">
                  <c:v>41935.449999999997</c:v>
                </c:pt>
                <c:pt idx="318">
                  <c:v>41935.450694444444</c:v>
                </c:pt>
                <c:pt idx="319">
                  <c:v>41935.451388888891</c:v>
                </c:pt>
                <c:pt idx="320">
                  <c:v>41935.45208333333</c:v>
                </c:pt>
                <c:pt idx="321">
                  <c:v>41935.452777777777</c:v>
                </c:pt>
                <c:pt idx="322">
                  <c:v>41935.453472222223</c:v>
                </c:pt>
                <c:pt idx="323">
                  <c:v>41935.45416666667</c:v>
                </c:pt>
                <c:pt idx="324">
                  <c:v>41935.454861111109</c:v>
                </c:pt>
                <c:pt idx="325">
                  <c:v>41935.455555555556</c:v>
                </c:pt>
                <c:pt idx="326">
                  <c:v>41935.456250000003</c:v>
                </c:pt>
                <c:pt idx="327">
                  <c:v>41935.456944444442</c:v>
                </c:pt>
                <c:pt idx="328">
                  <c:v>41935.457638888889</c:v>
                </c:pt>
                <c:pt idx="329">
                  <c:v>41935.458333333336</c:v>
                </c:pt>
                <c:pt idx="330">
                  <c:v>41935.459027777775</c:v>
                </c:pt>
                <c:pt idx="331">
                  <c:v>41935.459722222222</c:v>
                </c:pt>
                <c:pt idx="332">
                  <c:v>41935.460416666669</c:v>
                </c:pt>
                <c:pt idx="333">
                  <c:v>41935.461111111108</c:v>
                </c:pt>
                <c:pt idx="334">
                  <c:v>41935.461805555555</c:v>
                </c:pt>
                <c:pt idx="335">
                  <c:v>41935.462500000001</c:v>
                </c:pt>
                <c:pt idx="336">
                  <c:v>41935.463194444441</c:v>
                </c:pt>
                <c:pt idx="337">
                  <c:v>41935.463888888888</c:v>
                </c:pt>
                <c:pt idx="338">
                  <c:v>41935.464583333334</c:v>
                </c:pt>
                <c:pt idx="339">
                  <c:v>41935.465277777781</c:v>
                </c:pt>
                <c:pt idx="340">
                  <c:v>41935.46597222222</c:v>
                </c:pt>
                <c:pt idx="341">
                  <c:v>41935.466666666667</c:v>
                </c:pt>
                <c:pt idx="342">
                  <c:v>41935.467361111114</c:v>
                </c:pt>
                <c:pt idx="343">
                  <c:v>41935.468055555553</c:v>
                </c:pt>
                <c:pt idx="344">
                  <c:v>41935.46875</c:v>
                </c:pt>
                <c:pt idx="345">
                  <c:v>41935.469444444447</c:v>
                </c:pt>
                <c:pt idx="346">
                  <c:v>41935.470138888886</c:v>
                </c:pt>
                <c:pt idx="347">
                  <c:v>41935.470833333333</c:v>
                </c:pt>
                <c:pt idx="348">
                  <c:v>41935.47152777778</c:v>
                </c:pt>
                <c:pt idx="349">
                  <c:v>41935.472222222219</c:v>
                </c:pt>
                <c:pt idx="350">
                  <c:v>41935.472916666666</c:v>
                </c:pt>
                <c:pt idx="351">
                  <c:v>41935.473611111112</c:v>
                </c:pt>
                <c:pt idx="352">
                  <c:v>41935.474305555559</c:v>
                </c:pt>
                <c:pt idx="353">
                  <c:v>41935.474999999999</c:v>
                </c:pt>
                <c:pt idx="354">
                  <c:v>41935.475694444445</c:v>
                </c:pt>
                <c:pt idx="355">
                  <c:v>41935.476388888892</c:v>
                </c:pt>
                <c:pt idx="356">
                  <c:v>41935.477083333331</c:v>
                </c:pt>
                <c:pt idx="357">
                  <c:v>41935.477777777778</c:v>
                </c:pt>
                <c:pt idx="358">
                  <c:v>41935.478472222225</c:v>
                </c:pt>
                <c:pt idx="359">
                  <c:v>41935.479166666664</c:v>
                </c:pt>
                <c:pt idx="360">
                  <c:v>41935.479861111111</c:v>
                </c:pt>
                <c:pt idx="361">
                  <c:v>41935.480555555558</c:v>
                </c:pt>
                <c:pt idx="362">
                  <c:v>41935.481249999997</c:v>
                </c:pt>
                <c:pt idx="363">
                  <c:v>41935.481944444444</c:v>
                </c:pt>
                <c:pt idx="364">
                  <c:v>41935.482638888891</c:v>
                </c:pt>
                <c:pt idx="365">
                  <c:v>41935.48333333333</c:v>
                </c:pt>
                <c:pt idx="366">
                  <c:v>41935.484027777777</c:v>
                </c:pt>
                <c:pt idx="367">
                  <c:v>41935.484722222223</c:v>
                </c:pt>
                <c:pt idx="368">
                  <c:v>41935.48541666667</c:v>
                </c:pt>
                <c:pt idx="369">
                  <c:v>41935.486111111109</c:v>
                </c:pt>
                <c:pt idx="370">
                  <c:v>41935.486805555556</c:v>
                </c:pt>
                <c:pt idx="371">
                  <c:v>41935.487500000003</c:v>
                </c:pt>
                <c:pt idx="372">
                  <c:v>41935.488194444442</c:v>
                </c:pt>
                <c:pt idx="373">
                  <c:v>41935.488888888889</c:v>
                </c:pt>
                <c:pt idx="374">
                  <c:v>41935.489583333336</c:v>
                </c:pt>
                <c:pt idx="375">
                  <c:v>41935.490277777775</c:v>
                </c:pt>
                <c:pt idx="376">
                  <c:v>41935.490972222222</c:v>
                </c:pt>
                <c:pt idx="377">
                  <c:v>41935.491666666669</c:v>
                </c:pt>
                <c:pt idx="378">
                  <c:v>41935.492361111108</c:v>
                </c:pt>
                <c:pt idx="379">
                  <c:v>41935.493055555555</c:v>
                </c:pt>
                <c:pt idx="380">
                  <c:v>41935.493750000001</c:v>
                </c:pt>
                <c:pt idx="381">
                  <c:v>41935.494444444441</c:v>
                </c:pt>
                <c:pt idx="382">
                  <c:v>41935.495138888888</c:v>
                </c:pt>
                <c:pt idx="383">
                  <c:v>41935.495833333334</c:v>
                </c:pt>
                <c:pt idx="384">
                  <c:v>41935.496527777781</c:v>
                </c:pt>
                <c:pt idx="385">
                  <c:v>41935.49722222222</c:v>
                </c:pt>
                <c:pt idx="386">
                  <c:v>41935.497916666667</c:v>
                </c:pt>
                <c:pt idx="387">
                  <c:v>41935.498611111114</c:v>
                </c:pt>
                <c:pt idx="388">
                  <c:v>41935.499305555553</c:v>
                </c:pt>
                <c:pt idx="389">
                  <c:v>41935.5</c:v>
                </c:pt>
                <c:pt idx="390">
                  <c:v>41935.500694444447</c:v>
                </c:pt>
                <c:pt idx="391">
                  <c:v>41935.501388888886</c:v>
                </c:pt>
                <c:pt idx="392">
                  <c:v>41935.502083333333</c:v>
                </c:pt>
                <c:pt idx="393">
                  <c:v>41935.50277777778</c:v>
                </c:pt>
                <c:pt idx="394">
                  <c:v>41935.503472222219</c:v>
                </c:pt>
                <c:pt idx="395">
                  <c:v>41935.504166666666</c:v>
                </c:pt>
                <c:pt idx="396">
                  <c:v>41935.504861111112</c:v>
                </c:pt>
                <c:pt idx="397">
                  <c:v>41935.505555555559</c:v>
                </c:pt>
                <c:pt idx="398">
                  <c:v>41935.506249999999</c:v>
                </c:pt>
                <c:pt idx="399">
                  <c:v>41935.506944444445</c:v>
                </c:pt>
                <c:pt idx="400">
                  <c:v>41935.507638888892</c:v>
                </c:pt>
                <c:pt idx="401">
                  <c:v>41935.508333333331</c:v>
                </c:pt>
                <c:pt idx="402">
                  <c:v>41935.509027777778</c:v>
                </c:pt>
                <c:pt idx="403">
                  <c:v>41935.509722222225</c:v>
                </c:pt>
                <c:pt idx="404">
                  <c:v>41935.510416666664</c:v>
                </c:pt>
                <c:pt idx="405">
                  <c:v>41935.511111111111</c:v>
                </c:pt>
                <c:pt idx="406">
                  <c:v>41935.511805555558</c:v>
                </c:pt>
                <c:pt idx="407">
                  <c:v>41935.512499999997</c:v>
                </c:pt>
                <c:pt idx="408">
                  <c:v>41935.513194444444</c:v>
                </c:pt>
                <c:pt idx="409">
                  <c:v>41935.513888888891</c:v>
                </c:pt>
                <c:pt idx="410">
                  <c:v>41935.51458333333</c:v>
                </c:pt>
                <c:pt idx="411">
                  <c:v>41935.515277777777</c:v>
                </c:pt>
                <c:pt idx="412">
                  <c:v>41935.515972222223</c:v>
                </c:pt>
                <c:pt idx="413">
                  <c:v>41935.51666666667</c:v>
                </c:pt>
                <c:pt idx="414">
                  <c:v>41935.517361111109</c:v>
                </c:pt>
                <c:pt idx="415">
                  <c:v>41935.518055555556</c:v>
                </c:pt>
                <c:pt idx="416">
                  <c:v>41935.518750000003</c:v>
                </c:pt>
                <c:pt idx="417">
                  <c:v>41935.519444444442</c:v>
                </c:pt>
                <c:pt idx="418">
                  <c:v>41935.520138888889</c:v>
                </c:pt>
                <c:pt idx="419">
                  <c:v>41935.520833333336</c:v>
                </c:pt>
                <c:pt idx="420">
                  <c:v>41935.521527777775</c:v>
                </c:pt>
                <c:pt idx="421">
                  <c:v>41935.522222222222</c:v>
                </c:pt>
                <c:pt idx="422">
                  <c:v>41935.522916666669</c:v>
                </c:pt>
                <c:pt idx="423">
                  <c:v>41935.523611111108</c:v>
                </c:pt>
                <c:pt idx="424">
                  <c:v>41935.524305555555</c:v>
                </c:pt>
                <c:pt idx="425">
                  <c:v>41935.525000000001</c:v>
                </c:pt>
                <c:pt idx="426">
                  <c:v>41935.525694444441</c:v>
                </c:pt>
                <c:pt idx="427">
                  <c:v>41935.526388888888</c:v>
                </c:pt>
                <c:pt idx="428">
                  <c:v>41935.527083333334</c:v>
                </c:pt>
                <c:pt idx="429">
                  <c:v>41935.527777777781</c:v>
                </c:pt>
                <c:pt idx="430">
                  <c:v>41935.52847222222</c:v>
                </c:pt>
              </c:numCache>
            </c:numRef>
          </c:xVal>
          <c:yVal>
            <c:numRef>
              <c:f>'Oct 2014'!$N$10:$N$440</c:f>
              <c:numCache>
                <c:formatCode>0</c:formatCode>
                <c:ptCount val="431"/>
                <c:pt idx="0">
                  <c:v>2238.9</c:v>
                </c:pt>
                <c:pt idx="1">
                  <c:v>2325</c:v>
                </c:pt>
                <c:pt idx="2">
                  <c:v>2497.1999999999998</c:v>
                </c:pt>
                <c:pt idx="3">
                  <c:v>2669.5</c:v>
                </c:pt>
                <c:pt idx="4">
                  <c:v>2755.6</c:v>
                </c:pt>
                <c:pt idx="5">
                  <c:v>2755.6</c:v>
                </c:pt>
                <c:pt idx="6">
                  <c:v>2927.8</c:v>
                </c:pt>
                <c:pt idx="7">
                  <c:v>3100</c:v>
                </c:pt>
                <c:pt idx="8">
                  <c:v>3100</c:v>
                </c:pt>
                <c:pt idx="9">
                  <c:v>3272.2</c:v>
                </c:pt>
                <c:pt idx="10">
                  <c:v>3444.5</c:v>
                </c:pt>
                <c:pt idx="11">
                  <c:v>3616.7</c:v>
                </c:pt>
                <c:pt idx="12">
                  <c:v>3616.7</c:v>
                </c:pt>
                <c:pt idx="13">
                  <c:v>3788.9</c:v>
                </c:pt>
                <c:pt idx="14">
                  <c:v>3961.1</c:v>
                </c:pt>
                <c:pt idx="15">
                  <c:v>7233.4</c:v>
                </c:pt>
                <c:pt idx="16">
                  <c:v>6544.5</c:v>
                </c:pt>
                <c:pt idx="17">
                  <c:v>7577.8</c:v>
                </c:pt>
                <c:pt idx="18">
                  <c:v>8266.7000000000007</c:v>
                </c:pt>
                <c:pt idx="19">
                  <c:v>9644.5</c:v>
                </c:pt>
                <c:pt idx="20">
                  <c:v>11022.3</c:v>
                </c:pt>
                <c:pt idx="21">
                  <c:v>13089</c:v>
                </c:pt>
                <c:pt idx="22">
                  <c:v>13777.9</c:v>
                </c:pt>
                <c:pt idx="23">
                  <c:v>14466.8</c:v>
                </c:pt>
                <c:pt idx="24">
                  <c:v>15155.7</c:v>
                </c:pt>
                <c:pt idx="25">
                  <c:v>14466.8</c:v>
                </c:pt>
                <c:pt idx="26">
                  <c:v>14466.8</c:v>
                </c:pt>
                <c:pt idx="27">
                  <c:v>15844.5</c:v>
                </c:pt>
                <c:pt idx="28">
                  <c:v>16533.400000000001</c:v>
                </c:pt>
                <c:pt idx="29">
                  <c:v>17911.2</c:v>
                </c:pt>
                <c:pt idx="30">
                  <c:v>18600.099999999999</c:v>
                </c:pt>
                <c:pt idx="31">
                  <c:v>19289</c:v>
                </c:pt>
                <c:pt idx="32">
                  <c:v>20666.8</c:v>
                </c:pt>
                <c:pt idx="33">
                  <c:v>20666.8</c:v>
                </c:pt>
                <c:pt idx="34">
                  <c:v>22044.6</c:v>
                </c:pt>
                <c:pt idx="35">
                  <c:v>22044.6</c:v>
                </c:pt>
                <c:pt idx="36">
                  <c:v>23422.400000000001</c:v>
                </c:pt>
                <c:pt idx="37">
                  <c:v>24800.2</c:v>
                </c:pt>
                <c:pt idx="38">
                  <c:v>26178</c:v>
                </c:pt>
                <c:pt idx="39">
                  <c:v>27555.7</c:v>
                </c:pt>
                <c:pt idx="40">
                  <c:v>27555.7</c:v>
                </c:pt>
                <c:pt idx="41">
                  <c:v>27555.7</c:v>
                </c:pt>
                <c:pt idx="42">
                  <c:v>28933.5</c:v>
                </c:pt>
                <c:pt idx="43">
                  <c:v>28933.5</c:v>
                </c:pt>
                <c:pt idx="44">
                  <c:v>30311.3</c:v>
                </c:pt>
                <c:pt idx="45">
                  <c:v>30311.3</c:v>
                </c:pt>
                <c:pt idx="46">
                  <c:v>31689.1</c:v>
                </c:pt>
                <c:pt idx="47">
                  <c:v>33066.9</c:v>
                </c:pt>
                <c:pt idx="48">
                  <c:v>33066.9</c:v>
                </c:pt>
                <c:pt idx="49">
                  <c:v>34444.699999999997</c:v>
                </c:pt>
                <c:pt idx="50">
                  <c:v>34444.699999999997</c:v>
                </c:pt>
                <c:pt idx="51">
                  <c:v>37200.199999999997</c:v>
                </c:pt>
                <c:pt idx="52">
                  <c:v>37200.199999999997</c:v>
                </c:pt>
                <c:pt idx="53">
                  <c:v>37200.199999999997</c:v>
                </c:pt>
                <c:pt idx="54">
                  <c:v>38578</c:v>
                </c:pt>
                <c:pt idx="55">
                  <c:v>37200.199999999997</c:v>
                </c:pt>
                <c:pt idx="56">
                  <c:v>38578</c:v>
                </c:pt>
                <c:pt idx="57">
                  <c:v>38578</c:v>
                </c:pt>
                <c:pt idx="58">
                  <c:v>37200.199999999997</c:v>
                </c:pt>
                <c:pt idx="59">
                  <c:v>37200.199999999997</c:v>
                </c:pt>
                <c:pt idx="60">
                  <c:v>39955.800000000003</c:v>
                </c:pt>
                <c:pt idx="61">
                  <c:v>41333.599999999999</c:v>
                </c:pt>
                <c:pt idx="62">
                  <c:v>41333.599999999999</c:v>
                </c:pt>
                <c:pt idx="63">
                  <c:v>42711.4</c:v>
                </c:pt>
                <c:pt idx="64">
                  <c:v>42711.4</c:v>
                </c:pt>
                <c:pt idx="65">
                  <c:v>41333.599999999999</c:v>
                </c:pt>
                <c:pt idx="66">
                  <c:v>41333.599999999999</c:v>
                </c:pt>
                <c:pt idx="67">
                  <c:v>39955.800000000003</c:v>
                </c:pt>
                <c:pt idx="68">
                  <c:v>39955.800000000003</c:v>
                </c:pt>
                <c:pt idx="69">
                  <c:v>44089.2</c:v>
                </c:pt>
                <c:pt idx="70">
                  <c:v>46844.800000000003</c:v>
                </c:pt>
                <c:pt idx="71">
                  <c:v>44089.2</c:v>
                </c:pt>
                <c:pt idx="72">
                  <c:v>44089.2</c:v>
                </c:pt>
                <c:pt idx="73">
                  <c:v>44089.2</c:v>
                </c:pt>
                <c:pt idx="74">
                  <c:v>46844.800000000003</c:v>
                </c:pt>
                <c:pt idx="75">
                  <c:v>49600.3</c:v>
                </c:pt>
                <c:pt idx="76">
                  <c:v>52355.9</c:v>
                </c:pt>
                <c:pt idx="77">
                  <c:v>55111.5</c:v>
                </c:pt>
                <c:pt idx="78">
                  <c:v>57867</c:v>
                </c:pt>
                <c:pt idx="79">
                  <c:v>57867</c:v>
                </c:pt>
                <c:pt idx="80">
                  <c:v>60622.6</c:v>
                </c:pt>
                <c:pt idx="81">
                  <c:v>57867</c:v>
                </c:pt>
                <c:pt idx="82">
                  <c:v>63378.2</c:v>
                </c:pt>
                <c:pt idx="83">
                  <c:v>66133.8</c:v>
                </c:pt>
                <c:pt idx="84">
                  <c:v>66133.8</c:v>
                </c:pt>
                <c:pt idx="85">
                  <c:v>68889.3</c:v>
                </c:pt>
                <c:pt idx="86">
                  <c:v>68889.3</c:v>
                </c:pt>
                <c:pt idx="87">
                  <c:v>68889.3</c:v>
                </c:pt>
                <c:pt idx="88">
                  <c:v>71644.899999999994</c:v>
                </c:pt>
                <c:pt idx="89">
                  <c:v>71644.899999999994</c:v>
                </c:pt>
                <c:pt idx="90">
                  <c:v>71644.899999999994</c:v>
                </c:pt>
                <c:pt idx="91">
                  <c:v>71644.899999999994</c:v>
                </c:pt>
                <c:pt idx="92">
                  <c:v>77156.100000000006</c:v>
                </c:pt>
                <c:pt idx="93">
                  <c:v>74400.5</c:v>
                </c:pt>
                <c:pt idx="94">
                  <c:v>71644.899999999994</c:v>
                </c:pt>
                <c:pt idx="95">
                  <c:v>71644.899999999994</c:v>
                </c:pt>
                <c:pt idx="96">
                  <c:v>71644.899999999994</c:v>
                </c:pt>
                <c:pt idx="97">
                  <c:v>79911.600000000006</c:v>
                </c:pt>
                <c:pt idx="98">
                  <c:v>79911.600000000006</c:v>
                </c:pt>
                <c:pt idx="99">
                  <c:v>79911.600000000006</c:v>
                </c:pt>
                <c:pt idx="100">
                  <c:v>82667.199999999997</c:v>
                </c:pt>
                <c:pt idx="101">
                  <c:v>82667.199999999997</c:v>
                </c:pt>
                <c:pt idx="102">
                  <c:v>85422.8</c:v>
                </c:pt>
                <c:pt idx="103">
                  <c:v>85422.8</c:v>
                </c:pt>
                <c:pt idx="104">
                  <c:v>88178.4</c:v>
                </c:pt>
                <c:pt idx="105">
                  <c:v>88178.4</c:v>
                </c:pt>
                <c:pt idx="106">
                  <c:v>88178.4</c:v>
                </c:pt>
                <c:pt idx="107">
                  <c:v>88178.4</c:v>
                </c:pt>
                <c:pt idx="108">
                  <c:v>85422.8</c:v>
                </c:pt>
                <c:pt idx="109">
                  <c:v>79911.600000000006</c:v>
                </c:pt>
                <c:pt idx="110">
                  <c:v>82667.199999999997</c:v>
                </c:pt>
                <c:pt idx="111">
                  <c:v>77156.100000000006</c:v>
                </c:pt>
                <c:pt idx="112">
                  <c:v>82667.199999999997</c:v>
                </c:pt>
                <c:pt idx="113">
                  <c:v>82667.199999999997</c:v>
                </c:pt>
                <c:pt idx="114">
                  <c:v>88178.4</c:v>
                </c:pt>
                <c:pt idx="115">
                  <c:v>88178.4</c:v>
                </c:pt>
                <c:pt idx="116">
                  <c:v>93689.5</c:v>
                </c:pt>
                <c:pt idx="117">
                  <c:v>99200.7</c:v>
                </c:pt>
                <c:pt idx="118">
                  <c:v>99200.7</c:v>
                </c:pt>
                <c:pt idx="119">
                  <c:v>99200.7</c:v>
                </c:pt>
                <c:pt idx="120">
                  <c:v>104711.8</c:v>
                </c:pt>
                <c:pt idx="121">
                  <c:v>104711.8</c:v>
                </c:pt>
                <c:pt idx="122">
                  <c:v>104711.8</c:v>
                </c:pt>
                <c:pt idx="123">
                  <c:v>99200.7</c:v>
                </c:pt>
                <c:pt idx="124">
                  <c:v>104711.8</c:v>
                </c:pt>
                <c:pt idx="125">
                  <c:v>104711.8</c:v>
                </c:pt>
                <c:pt idx="126">
                  <c:v>104711.8</c:v>
                </c:pt>
                <c:pt idx="127">
                  <c:v>110223</c:v>
                </c:pt>
                <c:pt idx="128">
                  <c:v>110223</c:v>
                </c:pt>
                <c:pt idx="129">
                  <c:v>115734.1</c:v>
                </c:pt>
                <c:pt idx="130">
                  <c:v>115734.1</c:v>
                </c:pt>
                <c:pt idx="131">
                  <c:v>115734.1</c:v>
                </c:pt>
                <c:pt idx="132">
                  <c:v>115734.1</c:v>
                </c:pt>
                <c:pt idx="133">
                  <c:v>121245.2</c:v>
                </c:pt>
                <c:pt idx="134">
                  <c:v>121245.2</c:v>
                </c:pt>
                <c:pt idx="135">
                  <c:v>121245.2</c:v>
                </c:pt>
                <c:pt idx="136">
                  <c:v>121245.2</c:v>
                </c:pt>
                <c:pt idx="137">
                  <c:v>121245.2</c:v>
                </c:pt>
                <c:pt idx="138">
                  <c:v>121245.2</c:v>
                </c:pt>
                <c:pt idx="139">
                  <c:v>126756.4</c:v>
                </c:pt>
                <c:pt idx="140">
                  <c:v>121245.2</c:v>
                </c:pt>
                <c:pt idx="141">
                  <c:v>121245.2</c:v>
                </c:pt>
                <c:pt idx="142">
                  <c:v>121245.2</c:v>
                </c:pt>
                <c:pt idx="143">
                  <c:v>121245.2</c:v>
                </c:pt>
                <c:pt idx="144">
                  <c:v>121245.2</c:v>
                </c:pt>
                <c:pt idx="145">
                  <c:v>121245.2</c:v>
                </c:pt>
                <c:pt idx="146">
                  <c:v>115734.1</c:v>
                </c:pt>
                <c:pt idx="147">
                  <c:v>115734.1</c:v>
                </c:pt>
                <c:pt idx="148">
                  <c:v>110223</c:v>
                </c:pt>
                <c:pt idx="149">
                  <c:v>126756.4</c:v>
                </c:pt>
                <c:pt idx="150">
                  <c:v>132267.5</c:v>
                </c:pt>
                <c:pt idx="151">
                  <c:v>132267.5</c:v>
                </c:pt>
                <c:pt idx="152">
                  <c:v>126756.4</c:v>
                </c:pt>
                <c:pt idx="153">
                  <c:v>132267.5</c:v>
                </c:pt>
                <c:pt idx="154">
                  <c:v>126756.4</c:v>
                </c:pt>
                <c:pt idx="155">
                  <c:v>132267.5</c:v>
                </c:pt>
                <c:pt idx="156">
                  <c:v>143289.79999999999</c:v>
                </c:pt>
                <c:pt idx="157">
                  <c:v>148801</c:v>
                </c:pt>
                <c:pt idx="158">
                  <c:v>121245.2</c:v>
                </c:pt>
                <c:pt idx="159">
                  <c:v>42711.4</c:v>
                </c:pt>
                <c:pt idx="160">
                  <c:v>37200.199999999997</c:v>
                </c:pt>
                <c:pt idx="161">
                  <c:v>165334.39999999999</c:v>
                </c:pt>
                <c:pt idx="162">
                  <c:v>154312.1</c:v>
                </c:pt>
                <c:pt idx="163">
                  <c:v>148801</c:v>
                </c:pt>
                <c:pt idx="164">
                  <c:v>154312.1</c:v>
                </c:pt>
                <c:pt idx="165">
                  <c:v>99200.7</c:v>
                </c:pt>
                <c:pt idx="166">
                  <c:v>37200.199999999997</c:v>
                </c:pt>
                <c:pt idx="167">
                  <c:v>165334.39999999999</c:v>
                </c:pt>
                <c:pt idx="168">
                  <c:v>132267.5</c:v>
                </c:pt>
                <c:pt idx="169">
                  <c:v>39955.800000000003</c:v>
                </c:pt>
                <c:pt idx="170">
                  <c:v>52355.9</c:v>
                </c:pt>
                <c:pt idx="171">
                  <c:v>126756.4</c:v>
                </c:pt>
                <c:pt idx="172">
                  <c:v>46844.800000000003</c:v>
                </c:pt>
                <c:pt idx="173">
                  <c:v>38578</c:v>
                </c:pt>
                <c:pt idx="174">
                  <c:v>35822.5</c:v>
                </c:pt>
                <c:pt idx="175">
                  <c:v>34444.699999999997</c:v>
                </c:pt>
                <c:pt idx="176">
                  <c:v>38578</c:v>
                </c:pt>
                <c:pt idx="177">
                  <c:v>46844.800000000003</c:v>
                </c:pt>
                <c:pt idx="178">
                  <c:v>198401.3</c:v>
                </c:pt>
                <c:pt idx="179">
                  <c:v>187379</c:v>
                </c:pt>
                <c:pt idx="180">
                  <c:v>176356.7</c:v>
                </c:pt>
                <c:pt idx="181">
                  <c:v>170845.6</c:v>
                </c:pt>
                <c:pt idx="182">
                  <c:v>176356.7</c:v>
                </c:pt>
                <c:pt idx="183">
                  <c:v>170845.6</c:v>
                </c:pt>
                <c:pt idx="184">
                  <c:v>170845.6</c:v>
                </c:pt>
                <c:pt idx="185">
                  <c:v>170845.6</c:v>
                </c:pt>
                <c:pt idx="186">
                  <c:v>170845.6</c:v>
                </c:pt>
                <c:pt idx="187">
                  <c:v>170845.6</c:v>
                </c:pt>
                <c:pt idx="188">
                  <c:v>170845.6</c:v>
                </c:pt>
                <c:pt idx="189">
                  <c:v>170845.6</c:v>
                </c:pt>
                <c:pt idx="190">
                  <c:v>176356.7</c:v>
                </c:pt>
                <c:pt idx="191">
                  <c:v>176356.7</c:v>
                </c:pt>
                <c:pt idx="192">
                  <c:v>176356.7</c:v>
                </c:pt>
                <c:pt idx="193">
                  <c:v>176356.7</c:v>
                </c:pt>
                <c:pt idx="194">
                  <c:v>176356.7</c:v>
                </c:pt>
                <c:pt idx="195">
                  <c:v>176356.7</c:v>
                </c:pt>
                <c:pt idx="196">
                  <c:v>176356.7</c:v>
                </c:pt>
                <c:pt idx="197">
                  <c:v>176356.7</c:v>
                </c:pt>
                <c:pt idx="198">
                  <c:v>176356.7</c:v>
                </c:pt>
                <c:pt idx="199">
                  <c:v>176356.7</c:v>
                </c:pt>
                <c:pt idx="200">
                  <c:v>176356.7</c:v>
                </c:pt>
                <c:pt idx="201">
                  <c:v>187379</c:v>
                </c:pt>
                <c:pt idx="202">
                  <c:v>187379</c:v>
                </c:pt>
                <c:pt idx="203">
                  <c:v>187379</c:v>
                </c:pt>
                <c:pt idx="204">
                  <c:v>187379</c:v>
                </c:pt>
                <c:pt idx="205">
                  <c:v>187379</c:v>
                </c:pt>
                <c:pt idx="206">
                  <c:v>187379</c:v>
                </c:pt>
                <c:pt idx="207">
                  <c:v>187379</c:v>
                </c:pt>
                <c:pt idx="208">
                  <c:v>187379</c:v>
                </c:pt>
                <c:pt idx="209">
                  <c:v>187379</c:v>
                </c:pt>
                <c:pt idx="210">
                  <c:v>187379</c:v>
                </c:pt>
                <c:pt idx="211">
                  <c:v>187379</c:v>
                </c:pt>
                <c:pt idx="212">
                  <c:v>187379</c:v>
                </c:pt>
                <c:pt idx="213">
                  <c:v>187379</c:v>
                </c:pt>
                <c:pt idx="214">
                  <c:v>187379</c:v>
                </c:pt>
                <c:pt idx="215">
                  <c:v>198401.3</c:v>
                </c:pt>
                <c:pt idx="216">
                  <c:v>198401.3</c:v>
                </c:pt>
                <c:pt idx="217">
                  <c:v>198401.3</c:v>
                </c:pt>
                <c:pt idx="218">
                  <c:v>198401.3</c:v>
                </c:pt>
                <c:pt idx="219">
                  <c:v>198401.3</c:v>
                </c:pt>
                <c:pt idx="220">
                  <c:v>198401.3</c:v>
                </c:pt>
                <c:pt idx="221">
                  <c:v>198401.3</c:v>
                </c:pt>
                <c:pt idx="222">
                  <c:v>198401.3</c:v>
                </c:pt>
                <c:pt idx="223">
                  <c:v>198401.3</c:v>
                </c:pt>
                <c:pt idx="224">
                  <c:v>198401.3</c:v>
                </c:pt>
                <c:pt idx="225">
                  <c:v>198401.3</c:v>
                </c:pt>
                <c:pt idx="226">
                  <c:v>209423.6</c:v>
                </c:pt>
                <c:pt idx="227">
                  <c:v>209423.6</c:v>
                </c:pt>
                <c:pt idx="228">
                  <c:v>220445.9</c:v>
                </c:pt>
                <c:pt idx="229">
                  <c:v>165334.39999999999</c:v>
                </c:pt>
                <c:pt idx="230">
                  <c:v>110223</c:v>
                </c:pt>
                <c:pt idx="231">
                  <c:v>209423.6</c:v>
                </c:pt>
                <c:pt idx="232">
                  <c:v>209423.6</c:v>
                </c:pt>
                <c:pt idx="233">
                  <c:v>209423.6</c:v>
                </c:pt>
                <c:pt idx="234">
                  <c:v>198401.3</c:v>
                </c:pt>
                <c:pt idx="235">
                  <c:v>198401.3</c:v>
                </c:pt>
                <c:pt idx="236">
                  <c:v>198401.3</c:v>
                </c:pt>
                <c:pt idx="237">
                  <c:v>209423.6</c:v>
                </c:pt>
                <c:pt idx="238">
                  <c:v>209423.6</c:v>
                </c:pt>
                <c:pt idx="239">
                  <c:v>209423.6</c:v>
                </c:pt>
                <c:pt idx="240">
                  <c:v>209423.6</c:v>
                </c:pt>
                <c:pt idx="241">
                  <c:v>209423.6</c:v>
                </c:pt>
                <c:pt idx="242">
                  <c:v>209423.6</c:v>
                </c:pt>
                <c:pt idx="243">
                  <c:v>209423.6</c:v>
                </c:pt>
                <c:pt idx="244">
                  <c:v>209423.6</c:v>
                </c:pt>
                <c:pt idx="245">
                  <c:v>209423.6</c:v>
                </c:pt>
                <c:pt idx="246">
                  <c:v>209423.6</c:v>
                </c:pt>
                <c:pt idx="247">
                  <c:v>209423.6</c:v>
                </c:pt>
                <c:pt idx="248">
                  <c:v>209423.6</c:v>
                </c:pt>
                <c:pt idx="249">
                  <c:v>209423.6</c:v>
                </c:pt>
                <c:pt idx="250">
                  <c:v>198401.3</c:v>
                </c:pt>
                <c:pt idx="251">
                  <c:v>209423.6</c:v>
                </c:pt>
                <c:pt idx="252">
                  <c:v>209423.6</c:v>
                </c:pt>
                <c:pt idx="253">
                  <c:v>209423.6</c:v>
                </c:pt>
                <c:pt idx="254">
                  <c:v>85422.8</c:v>
                </c:pt>
                <c:pt idx="255">
                  <c:v>231468.2</c:v>
                </c:pt>
                <c:pt idx="256">
                  <c:v>220445.9</c:v>
                </c:pt>
                <c:pt idx="257">
                  <c:v>220445.9</c:v>
                </c:pt>
                <c:pt idx="258">
                  <c:v>220445.9</c:v>
                </c:pt>
                <c:pt idx="259">
                  <c:v>126756.4</c:v>
                </c:pt>
                <c:pt idx="260">
                  <c:v>187379</c:v>
                </c:pt>
                <c:pt idx="261">
                  <c:v>220445.9</c:v>
                </c:pt>
                <c:pt idx="262">
                  <c:v>220445.9</c:v>
                </c:pt>
                <c:pt idx="263">
                  <c:v>220445.9</c:v>
                </c:pt>
                <c:pt idx="264">
                  <c:v>220445.9</c:v>
                </c:pt>
                <c:pt idx="265">
                  <c:v>187379</c:v>
                </c:pt>
                <c:pt idx="266">
                  <c:v>231468.2</c:v>
                </c:pt>
                <c:pt idx="267">
                  <c:v>220445.9</c:v>
                </c:pt>
                <c:pt idx="268">
                  <c:v>220445.9</c:v>
                </c:pt>
                <c:pt idx="269">
                  <c:v>220445.9</c:v>
                </c:pt>
                <c:pt idx="270">
                  <c:v>220445.9</c:v>
                </c:pt>
                <c:pt idx="271">
                  <c:v>220445.9</c:v>
                </c:pt>
                <c:pt idx="272">
                  <c:v>220445.9</c:v>
                </c:pt>
                <c:pt idx="273">
                  <c:v>220445.9</c:v>
                </c:pt>
                <c:pt idx="274">
                  <c:v>220445.9</c:v>
                </c:pt>
                <c:pt idx="275">
                  <c:v>220445.9</c:v>
                </c:pt>
                <c:pt idx="276">
                  <c:v>220445.9</c:v>
                </c:pt>
                <c:pt idx="277">
                  <c:v>209423.6</c:v>
                </c:pt>
                <c:pt idx="278">
                  <c:v>220445.9</c:v>
                </c:pt>
                <c:pt idx="279">
                  <c:v>220445.9</c:v>
                </c:pt>
                <c:pt idx="280">
                  <c:v>220445.9</c:v>
                </c:pt>
                <c:pt idx="281">
                  <c:v>220445.9</c:v>
                </c:pt>
                <c:pt idx="282">
                  <c:v>220445.9</c:v>
                </c:pt>
                <c:pt idx="283">
                  <c:v>220445.9</c:v>
                </c:pt>
                <c:pt idx="284">
                  <c:v>220445.9</c:v>
                </c:pt>
                <c:pt idx="285">
                  <c:v>220445.9</c:v>
                </c:pt>
                <c:pt idx="286">
                  <c:v>220445.9</c:v>
                </c:pt>
                <c:pt idx="287">
                  <c:v>220445.9</c:v>
                </c:pt>
                <c:pt idx="288">
                  <c:v>220445.9</c:v>
                </c:pt>
                <c:pt idx="289">
                  <c:v>220445.9</c:v>
                </c:pt>
                <c:pt idx="290">
                  <c:v>220445.9</c:v>
                </c:pt>
                <c:pt idx="291">
                  <c:v>220445.9</c:v>
                </c:pt>
                <c:pt idx="292">
                  <c:v>220445.9</c:v>
                </c:pt>
                <c:pt idx="293">
                  <c:v>220445.9</c:v>
                </c:pt>
                <c:pt idx="294">
                  <c:v>220445.9</c:v>
                </c:pt>
                <c:pt idx="295">
                  <c:v>220445.9</c:v>
                </c:pt>
                <c:pt idx="296">
                  <c:v>220445.9</c:v>
                </c:pt>
                <c:pt idx="297">
                  <c:v>220445.9</c:v>
                </c:pt>
                <c:pt idx="298">
                  <c:v>220445.9</c:v>
                </c:pt>
                <c:pt idx="299">
                  <c:v>220445.9</c:v>
                </c:pt>
                <c:pt idx="300">
                  <c:v>220445.9</c:v>
                </c:pt>
                <c:pt idx="301">
                  <c:v>220445.9</c:v>
                </c:pt>
                <c:pt idx="302">
                  <c:v>220445.9</c:v>
                </c:pt>
                <c:pt idx="303">
                  <c:v>220445.9</c:v>
                </c:pt>
                <c:pt idx="304">
                  <c:v>220445.9</c:v>
                </c:pt>
                <c:pt idx="305">
                  <c:v>220445.9</c:v>
                </c:pt>
                <c:pt idx="306">
                  <c:v>220445.9</c:v>
                </c:pt>
                <c:pt idx="307">
                  <c:v>220445.9</c:v>
                </c:pt>
                <c:pt idx="308">
                  <c:v>220445.9</c:v>
                </c:pt>
                <c:pt idx="309">
                  <c:v>220445.9</c:v>
                </c:pt>
                <c:pt idx="310">
                  <c:v>220445.9</c:v>
                </c:pt>
                <c:pt idx="311">
                  <c:v>220445.9</c:v>
                </c:pt>
                <c:pt idx="312">
                  <c:v>231468.2</c:v>
                </c:pt>
                <c:pt idx="313">
                  <c:v>231468.2</c:v>
                </c:pt>
                <c:pt idx="314">
                  <c:v>231468.2</c:v>
                </c:pt>
                <c:pt idx="315">
                  <c:v>231468.2</c:v>
                </c:pt>
                <c:pt idx="316">
                  <c:v>231468.2</c:v>
                </c:pt>
                <c:pt idx="317">
                  <c:v>231468.2</c:v>
                </c:pt>
                <c:pt idx="318">
                  <c:v>220445.9</c:v>
                </c:pt>
                <c:pt idx="319">
                  <c:v>220445.9</c:v>
                </c:pt>
                <c:pt idx="320">
                  <c:v>220445.9</c:v>
                </c:pt>
                <c:pt idx="321">
                  <c:v>187379</c:v>
                </c:pt>
                <c:pt idx="322">
                  <c:v>220445.9</c:v>
                </c:pt>
                <c:pt idx="323">
                  <c:v>220445.9</c:v>
                </c:pt>
                <c:pt idx="324">
                  <c:v>220445.9</c:v>
                </c:pt>
                <c:pt idx="325">
                  <c:v>220445.9</c:v>
                </c:pt>
                <c:pt idx="326">
                  <c:v>220445.9</c:v>
                </c:pt>
                <c:pt idx="327">
                  <c:v>220445.9</c:v>
                </c:pt>
                <c:pt idx="328">
                  <c:v>231468.2</c:v>
                </c:pt>
                <c:pt idx="329">
                  <c:v>231468.2</c:v>
                </c:pt>
                <c:pt idx="330">
                  <c:v>220445.9</c:v>
                </c:pt>
                <c:pt idx="331">
                  <c:v>231468.2</c:v>
                </c:pt>
                <c:pt idx="332">
                  <c:v>99200.7</c:v>
                </c:pt>
                <c:pt idx="333">
                  <c:v>220445.9</c:v>
                </c:pt>
                <c:pt idx="334">
                  <c:v>220445.9</c:v>
                </c:pt>
                <c:pt idx="335">
                  <c:v>220445.9</c:v>
                </c:pt>
                <c:pt idx="336">
                  <c:v>231468.2</c:v>
                </c:pt>
                <c:pt idx="337">
                  <c:v>231468.2</c:v>
                </c:pt>
                <c:pt idx="338">
                  <c:v>220445.9</c:v>
                </c:pt>
                <c:pt idx="339">
                  <c:v>220445.9</c:v>
                </c:pt>
                <c:pt idx="340">
                  <c:v>220445.9</c:v>
                </c:pt>
                <c:pt idx="341">
                  <c:v>220445.9</c:v>
                </c:pt>
                <c:pt idx="342">
                  <c:v>220445.9</c:v>
                </c:pt>
                <c:pt idx="343">
                  <c:v>220445.9</c:v>
                </c:pt>
                <c:pt idx="344">
                  <c:v>220445.9</c:v>
                </c:pt>
                <c:pt idx="345">
                  <c:v>220445.9</c:v>
                </c:pt>
                <c:pt idx="346">
                  <c:v>220445.9</c:v>
                </c:pt>
                <c:pt idx="347">
                  <c:v>220445.9</c:v>
                </c:pt>
                <c:pt idx="348">
                  <c:v>220445.9</c:v>
                </c:pt>
                <c:pt idx="349">
                  <c:v>220445.9</c:v>
                </c:pt>
                <c:pt idx="350">
                  <c:v>220445.9</c:v>
                </c:pt>
                <c:pt idx="351">
                  <c:v>220445.9</c:v>
                </c:pt>
                <c:pt idx="352">
                  <c:v>220445.9</c:v>
                </c:pt>
                <c:pt idx="353">
                  <c:v>220445.9</c:v>
                </c:pt>
                <c:pt idx="354">
                  <c:v>220445.9</c:v>
                </c:pt>
                <c:pt idx="355">
                  <c:v>220445.9</c:v>
                </c:pt>
                <c:pt idx="356">
                  <c:v>220445.9</c:v>
                </c:pt>
                <c:pt idx="357">
                  <c:v>220445.9</c:v>
                </c:pt>
                <c:pt idx="358">
                  <c:v>220445.9</c:v>
                </c:pt>
                <c:pt idx="359">
                  <c:v>220445.9</c:v>
                </c:pt>
                <c:pt idx="360">
                  <c:v>220445.9</c:v>
                </c:pt>
                <c:pt idx="361">
                  <c:v>220445.9</c:v>
                </c:pt>
                <c:pt idx="362">
                  <c:v>220445.9</c:v>
                </c:pt>
                <c:pt idx="363">
                  <c:v>220445.9</c:v>
                </c:pt>
                <c:pt idx="364">
                  <c:v>220445.9</c:v>
                </c:pt>
                <c:pt idx="365">
                  <c:v>209423.6</c:v>
                </c:pt>
                <c:pt idx="366">
                  <c:v>209423.6</c:v>
                </c:pt>
                <c:pt idx="367">
                  <c:v>209423.6</c:v>
                </c:pt>
                <c:pt idx="368">
                  <c:v>209423.6</c:v>
                </c:pt>
                <c:pt idx="369">
                  <c:v>220445.9</c:v>
                </c:pt>
                <c:pt idx="370">
                  <c:v>220445.9</c:v>
                </c:pt>
                <c:pt idx="371">
                  <c:v>220445.9</c:v>
                </c:pt>
                <c:pt idx="372">
                  <c:v>220445.9</c:v>
                </c:pt>
                <c:pt idx="373">
                  <c:v>220445.9</c:v>
                </c:pt>
                <c:pt idx="374">
                  <c:v>220445.9</c:v>
                </c:pt>
                <c:pt idx="375">
                  <c:v>220445.9</c:v>
                </c:pt>
                <c:pt idx="376">
                  <c:v>220445.9</c:v>
                </c:pt>
                <c:pt idx="377">
                  <c:v>220445.9</c:v>
                </c:pt>
                <c:pt idx="378">
                  <c:v>220445.9</c:v>
                </c:pt>
                <c:pt idx="379">
                  <c:v>220445.9</c:v>
                </c:pt>
                <c:pt idx="380">
                  <c:v>220445.9</c:v>
                </c:pt>
                <c:pt idx="381">
                  <c:v>220445.9</c:v>
                </c:pt>
                <c:pt idx="382">
                  <c:v>220445.9</c:v>
                </c:pt>
                <c:pt idx="383">
                  <c:v>220445.9</c:v>
                </c:pt>
                <c:pt idx="384">
                  <c:v>220445.9</c:v>
                </c:pt>
                <c:pt idx="385">
                  <c:v>220445.9</c:v>
                </c:pt>
                <c:pt idx="386">
                  <c:v>220445.9</c:v>
                </c:pt>
                <c:pt idx="387">
                  <c:v>220445.9</c:v>
                </c:pt>
                <c:pt idx="388">
                  <c:v>220445.9</c:v>
                </c:pt>
                <c:pt idx="389">
                  <c:v>209423.6</c:v>
                </c:pt>
                <c:pt idx="390">
                  <c:v>220445.9</c:v>
                </c:pt>
                <c:pt idx="391">
                  <c:v>209423.6</c:v>
                </c:pt>
                <c:pt idx="392">
                  <c:v>220445.9</c:v>
                </c:pt>
                <c:pt idx="393">
                  <c:v>209423.6</c:v>
                </c:pt>
                <c:pt idx="394">
                  <c:v>209423.6</c:v>
                </c:pt>
                <c:pt idx="395">
                  <c:v>220445.9</c:v>
                </c:pt>
                <c:pt idx="396">
                  <c:v>209423.6</c:v>
                </c:pt>
                <c:pt idx="397">
                  <c:v>209423.6</c:v>
                </c:pt>
                <c:pt idx="398">
                  <c:v>209423.6</c:v>
                </c:pt>
                <c:pt idx="399">
                  <c:v>209423.6</c:v>
                </c:pt>
                <c:pt idx="400">
                  <c:v>209423.6</c:v>
                </c:pt>
                <c:pt idx="401">
                  <c:v>209423.6</c:v>
                </c:pt>
                <c:pt idx="402">
                  <c:v>209423.6</c:v>
                </c:pt>
                <c:pt idx="403">
                  <c:v>209423.6</c:v>
                </c:pt>
                <c:pt idx="404">
                  <c:v>209423.6</c:v>
                </c:pt>
                <c:pt idx="405">
                  <c:v>209423.6</c:v>
                </c:pt>
                <c:pt idx="406">
                  <c:v>209423.6</c:v>
                </c:pt>
                <c:pt idx="407">
                  <c:v>209423.6</c:v>
                </c:pt>
                <c:pt idx="408">
                  <c:v>209423.6</c:v>
                </c:pt>
                <c:pt idx="409">
                  <c:v>209423.6</c:v>
                </c:pt>
                <c:pt idx="410">
                  <c:v>209423.6</c:v>
                </c:pt>
                <c:pt idx="411">
                  <c:v>209423.6</c:v>
                </c:pt>
                <c:pt idx="412">
                  <c:v>220445.9</c:v>
                </c:pt>
                <c:pt idx="413">
                  <c:v>154312.1</c:v>
                </c:pt>
                <c:pt idx="414">
                  <c:v>209423.6</c:v>
                </c:pt>
                <c:pt idx="415">
                  <c:v>220445.9</c:v>
                </c:pt>
                <c:pt idx="416">
                  <c:v>209423.6</c:v>
                </c:pt>
                <c:pt idx="417">
                  <c:v>209423.6</c:v>
                </c:pt>
                <c:pt idx="418">
                  <c:v>209423.6</c:v>
                </c:pt>
                <c:pt idx="419">
                  <c:v>209423.6</c:v>
                </c:pt>
                <c:pt idx="420">
                  <c:v>198401.3</c:v>
                </c:pt>
                <c:pt idx="421">
                  <c:v>209423.6</c:v>
                </c:pt>
                <c:pt idx="422">
                  <c:v>209423.6</c:v>
                </c:pt>
                <c:pt idx="423">
                  <c:v>209423.6</c:v>
                </c:pt>
                <c:pt idx="424">
                  <c:v>198401.3</c:v>
                </c:pt>
                <c:pt idx="425">
                  <c:v>198401.3</c:v>
                </c:pt>
                <c:pt idx="426">
                  <c:v>198401.3</c:v>
                </c:pt>
                <c:pt idx="427">
                  <c:v>198401.3</c:v>
                </c:pt>
                <c:pt idx="428">
                  <c:v>198401.3</c:v>
                </c:pt>
                <c:pt idx="429">
                  <c:v>198401.3</c:v>
                </c:pt>
                <c:pt idx="430">
                  <c:v>198401.3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24-4F92-A9C6-5AAB47D29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338719"/>
        <c:axId val="1557333311"/>
      </c:scatterChart>
      <c:valAx>
        <c:axId val="1446644463"/>
        <c:scaling>
          <c:orientation val="minMax"/>
        </c:scaling>
        <c:delete val="1"/>
        <c:axPos val="t"/>
        <c:numFmt formatCode="m/d/yyyy\ h:mm" sourceLinked="1"/>
        <c:majorTickMark val="none"/>
        <c:minorTickMark val="none"/>
        <c:tickLblPos val="nextTo"/>
        <c:crossAx val="1446654447"/>
        <c:crosses val="max"/>
        <c:crossBetween val="midCat"/>
      </c:valAx>
      <c:valAx>
        <c:axId val="14466544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Temperuature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644463"/>
        <c:crosses val="autoZero"/>
        <c:crossBetween val="midCat"/>
      </c:valAx>
      <c:valAx>
        <c:axId val="15573333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8719"/>
        <c:crosses val="max"/>
        <c:crossBetween val="midCat"/>
      </c:valAx>
      <c:valAx>
        <c:axId val="15573387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\ h:mm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3311"/>
        <c:crosses val="autoZero"/>
        <c:crossBetween val="midCat"/>
        <c:majorUnit val="0.150000000000000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24 Oct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2014'!$W$10:$W$490</c:f>
              <c:numCache>
                <c:formatCode>m/d/yyyy\ h:mm</c:formatCode>
                <c:ptCount val="481"/>
                <c:pt idx="0">
                  <c:v>41936.25</c:v>
                </c:pt>
                <c:pt idx="1">
                  <c:v>41936.250694444447</c:v>
                </c:pt>
                <c:pt idx="2">
                  <c:v>41936.251388888886</c:v>
                </c:pt>
                <c:pt idx="3">
                  <c:v>41936.252083333333</c:v>
                </c:pt>
                <c:pt idx="4">
                  <c:v>41936.25277777778</c:v>
                </c:pt>
                <c:pt idx="5">
                  <c:v>41936.253472222219</c:v>
                </c:pt>
                <c:pt idx="6">
                  <c:v>41936.254166666666</c:v>
                </c:pt>
                <c:pt idx="7">
                  <c:v>41936.254861111112</c:v>
                </c:pt>
                <c:pt idx="8">
                  <c:v>41936.255555555559</c:v>
                </c:pt>
                <c:pt idx="9">
                  <c:v>41936.256249999999</c:v>
                </c:pt>
                <c:pt idx="10">
                  <c:v>41936.256944444445</c:v>
                </c:pt>
                <c:pt idx="11">
                  <c:v>41936.257638888892</c:v>
                </c:pt>
                <c:pt idx="12">
                  <c:v>41936.258333333331</c:v>
                </c:pt>
                <c:pt idx="13">
                  <c:v>41936.259027777778</c:v>
                </c:pt>
                <c:pt idx="14">
                  <c:v>41936.259722222225</c:v>
                </c:pt>
                <c:pt idx="15">
                  <c:v>41936.260416666664</c:v>
                </c:pt>
                <c:pt idx="16">
                  <c:v>41936.261111111111</c:v>
                </c:pt>
                <c:pt idx="17">
                  <c:v>41936.261805555558</c:v>
                </c:pt>
                <c:pt idx="18">
                  <c:v>41936.262499999997</c:v>
                </c:pt>
                <c:pt idx="19">
                  <c:v>41936.263194444444</c:v>
                </c:pt>
                <c:pt idx="20">
                  <c:v>41936.263888888891</c:v>
                </c:pt>
                <c:pt idx="21">
                  <c:v>41936.26458333333</c:v>
                </c:pt>
                <c:pt idx="22">
                  <c:v>41936.265277777777</c:v>
                </c:pt>
                <c:pt idx="23">
                  <c:v>41936.265972222223</c:v>
                </c:pt>
                <c:pt idx="24">
                  <c:v>41936.26666666667</c:v>
                </c:pt>
                <c:pt idx="25">
                  <c:v>41936.267361111109</c:v>
                </c:pt>
                <c:pt idx="26">
                  <c:v>41936.268055555556</c:v>
                </c:pt>
                <c:pt idx="27">
                  <c:v>41936.268750000003</c:v>
                </c:pt>
                <c:pt idx="28">
                  <c:v>41936.269444444442</c:v>
                </c:pt>
                <c:pt idx="29">
                  <c:v>41936.270138888889</c:v>
                </c:pt>
                <c:pt idx="30">
                  <c:v>41936.270833333336</c:v>
                </c:pt>
                <c:pt idx="31">
                  <c:v>41936.271527777775</c:v>
                </c:pt>
                <c:pt idx="32">
                  <c:v>41936.272222222222</c:v>
                </c:pt>
                <c:pt idx="33">
                  <c:v>41936.272916666669</c:v>
                </c:pt>
                <c:pt idx="34">
                  <c:v>41936.273611111108</c:v>
                </c:pt>
                <c:pt idx="35">
                  <c:v>41936.274305555555</c:v>
                </c:pt>
                <c:pt idx="36">
                  <c:v>41936.275000000001</c:v>
                </c:pt>
                <c:pt idx="37">
                  <c:v>41936.275694444441</c:v>
                </c:pt>
                <c:pt idx="38">
                  <c:v>41936.276388888888</c:v>
                </c:pt>
                <c:pt idx="39">
                  <c:v>41936.277083333334</c:v>
                </c:pt>
                <c:pt idx="40">
                  <c:v>41936.277777777781</c:v>
                </c:pt>
                <c:pt idx="41">
                  <c:v>41936.27847222222</c:v>
                </c:pt>
                <c:pt idx="42">
                  <c:v>41936.279166666667</c:v>
                </c:pt>
                <c:pt idx="43">
                  <c:v>41936.279861111114</c:v>
                </c:pt>
                <c:pt idx="44">
                  <c:v>41936.280555555553</c:v>
                </c:pt>
                <c:pt idx="45">
                  <c:v>41936.28125</c:v>
                </c:pt>
                <c:pt idx="46">
                  <c:v>41936.281944444447</c:v>
                </c:pt>
                <c:pt idx="47">
                  <c:v>41936.282638888886</c:v>
                </c:pt>
                <c:pt idx="48">
                  <c:v>41936.283333333333</c:v>
                </c:pt>
                <c:pt idx="49">
                  <c:v>41936.28402777778</c:v>
                </c:pt>
                <c:pt idx="50">
                  <c:v>41936.284722222219</c:v>
                </c:pt>
                <c:pt idx="51">
                  <c:v>41936.285416666666</c:v>
                </c:pt>
                <c:pt idx="52">
                  <c:v>41936.286111111112</c:v>
                </c:pt>
                <c:pt idx="53">
                  <c:v>41936.286805555559</c:v>
                </c:pt>
                <c:pt idx="54">
                  <c:v>41936.287499999999</c:v>
                </c:pt>
                <c:pt idx="55">
                  <c:v>41936.288194444445</c:v>
                </c:pt>
                <c:pt idx="56">
                  <c:v>41936.288888888892</c:v>
                </c:pt>
                <c:pt idx="57">
                  <c:v>41936.289583333331</c:v>
                </c:pt>
                <c:pt idx="58">
                  <c:v>41936.290277777778</c:v>
                </c:pt>
                <c:pt idx="59">
                  <c:v>41936.290972222225</c:v>
                </c:pt>
                <c:pt idx="60">
                  <c:v>41936.291666666664</c:v>
                </c:pt>
                <c:pt idx="61">
                  <c:v>41936.292361111111</c:v>
                </c:pt>
                <c:pt idx="62">
                  <c:v>41936.293055555558</c:v>
                </c:pt>
                <c:pt idx="63">
                  <c:v>41936.293749999997</c:v>
                </c:pt>
                <c:pt idx="64">
                  <c:v>41936.294444444444</c:v>
                </c:pt>
                <c:pt idx="65">
                  <c:v>41936.295138888891</c:v>
                </c:pt>
                <c:pt idx="66">
                  <c:v>41936.29583333333</c:v>
                </c:pt>
                <c:pt idx="67">
                  <c:v>41936.296527777777</c:v>
                </c:pt>
                <c:pt idx="68">
                  <c:v>41936.297222222223</c:v>
                </c:pt>
                <c:pt idx="69">
                  <c:v>41936.29791666667</c:v>
                </c:pt>
                <c:pt idx="70">
                  <c:v>41936.298611111109</c:v>
                </c:pt>
                <c:pt idx="71">
                  <c:v>41936.299305555556</c:v>
                </c:pt>
                <c:pt idx="72">
                  <c:v>41936.300000000003</c:v>
                </c:pt>
                <c:pt idx="73">
                  <c:v>41936.300694444442</c:v>
                </c:pt>
                <c:pt idx="74">
                  <c:v>41936.301388888889</c:v>
                </c:pt>
                <c:pt idx="75">
                  <c:v>41936.302083333336</c:v>
                </c:pt>
                <c:pt idx="76">
                  <c:v>41936.302777777775</c:v>
                </c:pt>
                <c:pt idx="77">
                  <c:v>41936.303472222222</c:v>
                </c:pt>
                <c:pt idx="78">
                  <c:v>41936.304166666669</c:v>
                </c:pt>
                <c:pt idx="79">
                  <c:v>41936.304861111108</c:v>
                </c:pt>
                <c:pt idx="80">
                  <c:v>41936.305555555555</c:v>
                </c:pt>
                <c:pt idx="81">
                  <c:v>41936.306250000001</c:v>
                </c:pt>
                <c:pt idx="82">
                  <c:v>41936.306944444441</c:v>
                </c:pt>
                <c:pt idx="83">
                  <c:v>41936.307638888888</c:v>
                </c:pt>
                <c:pt idx="84">
                  <c:v>41936.308333333334</c:v>
                </c:pt>
                <c:pt idx="85">
                  <c:v>41936.309027777781</c:v>
                </c:pt>
                <c:pt idx="86">
                  <c:v>41936.30972222222</c:v>
                </c:pt>
                <c:pt idx="87">
                  <c:v>41936.310416666667</c:v>
                </c:pt>
                <c:pt idx="88">
                  <c:v>41936.311111111114</c:v>
                </c:pt>
                <c:pt idx="89">
                  <c:v>41936.311805555553</c:v>
                </c:pt>
                <c:pt idx="90">
                  <c:v>41936.3125</c:v>
                </c:pt>
                <c:pt idx="91">
                  <c:v>41936.313194444447</c:v>
                </c:pt>
                <c:pt idx="92">
                  <c:v>41936.313888888886</c:v>
                </c:pt>
                <c:pt idx="93">
                  <c:v>41936.314583333333</c:v>
                </c:pt>
                <c:pt idx="94">
                  <c:v>41936.31527777778</c:v>
                </c:pt>
                <c:pt idx="95">
                  <c:v>41936.315972222219</c:v>
                </c:pt>
                <c:pt idx="96">
                  <c:v>41936.316666666666</c:v>
                </c:pt>
                <c:pt idx="97">
                  <c:v>41936.317361111112</c:v>
                </c:pt>
                <c:pt idx="98">
                  <c:v>41936.318055555559</c:v>
                </c:pt>
                <c:pt idx="99">
                  <c:v>41936.318749999999</c:v>
                </c:pt>
                <c:pt idx="100">
                  <c:v>41936.319444444445</c:v>
                </c:pt>
                <c:pt idx="101">
                  <c:v>41936.320138888892</c:v>
                </c:pt>
                <c:pt idx="102">
                  <c:v>41936.320833333331</c:v>
                </c:pt>
                <c:pt idx="103">
                  <c:v>41936.321527777778</c:v>
                </c:pt>
                <c:pt idx="104">
                  <c:v>41936.322222222225</c:v>
                </c:pt>
                <c:pt idx="105">
                  <c:v>41936.322916666664</c:v>
                </c:pt>
                <c:pt idx="106">
                  <c:v>41936.323611111111</c:v>
                </c:pt>
                <c:pt idx="107">
                  <c:v>41936.324305555558</c:v>
                </c:pt>
                <c:pt idx="108">
                  <c:v>41936.324999999997</c:v>
                </c:pt>
                <c:pt idx="109">
                  <c:v>41936.325694444444</c:v>
                </c:pt>
                <c:pt idx="110">
                  <c:v>41936.326388888891</c:v>
                </c:pt>
                <c:pt idx="111">
                  <c:v>41936.32708333333</c:v>
                </c:pt>
                <c:pt idx="112">
                  <c:v>41936.327777777777</c:v>
                </c:pt>
                <c:pt idx="113">
                  <c:v>41936.328472222223</c:v>
                </c:pt>
                <c:pt idx="114">
                  <c:v>41936.32916666667</c:v>
                </c:pt>
                <c:pt idx="115">
                  <c:v>41936.329861111109</c:v>
                </c:pt>
                <c:pt idx="116">
                  <c:v>41936.330555555556</c:v>
                </c:pt>
                <c:pt idx="117">
                  <c:v>41936.331250000003</c:v>
                </c:pt>
                <c:pt idx="118">
                  <c:v>41936.331944444442</c:v>
                </c:pt>
                <c:pt idx="119">
                  <c:v>41936.332638888889</c:v>
                </c:pt>
                <c:pt idx="120">
                  <c:v>41936.333333333336</c:v>
                </c:pt>
                <c:pt idx="121">
                  <c:v>41936.334027777775</c:v>
                </c:pt>
                <c:pt idx="122">
                  <c:v>41936.334722222222</c:v>
                </c:pt>
                <c:pt idx="123">
                  <c:v>41936.335416666669</c:v>
                </c:pt>
                <c:pt idx="124">
                  <c:v>41936.336111111108</c:v>
                </c:pt>
                <c:pt idx="125">
                  <c:v>41936.336805555555</c:v>
                </c:pt>
                <c:pt idx="126">
                  <c:v>41936.337500000001</c:v>
                </c:pt>
                <c:pt idx="127">
                  <c:v>41936.338194444441</c:v>
                </c:pt>
                <c:pt idx="128">
                  <c:v>41936.338888888888</c:v>
                </c:pt>
                <c:pt idx="129">
                  <c:v>41936.339583333334</c:v>
                </c:pt>
                <c:pt idx="130">
                  <c:v>41936.340277777781</c:v>
                </c:pt>
                <c:pt idx="131">
                  <c:v>41936.34097222222</c:v>
                </c:pt>
                <c:pt idx="132">
                  <c:v>41936.341666666667</c:v>
                </c:pt>
                <c:pt idx="133">
                  <c:v>41936.342361111114</c:v>
                </c:pt>
                <c:pt idx="134">
                  <c:v>41936.343055555553</c:v>
                </c:pt>
                <c:pt idx="135">
                  <c:v>41936.34375</c:v>
                </c:pt>
                <c:pt idx="136">
                  <c:v>41936.344444444447</c:v>
                </c:pt>
                <c:pt idx="137">
                  <c:v>41936.345138888886</c:v>
                </c:pt>
                <c:pt idx="138">
                  <c:v>41936.345833333333</c:v>
                </c:pt>
                <c:pt idx="139">
                  <c:v>41936.34652777778</c:v>
                </c:pt>
                <c:pt idx="140">
                  <c:v>41936.347222222219</c:v>
                </c:pt>
                <c:pt idx="141">
                  <c:v>41936.347916666666</c:v>
                </c:pt>
                <c:pt idx="142">
                  <c:v>41936.348611111112</c:v>
                </c:pt>
                <c:pt idx="143">
                  <c:v>41936.349305555559</c:v>
                </c:pt>
                <c:pt idx="144">
                  <c:v>41936.35</c:v>
                </c:pt>
                <c:pt idx="145">
                  <c:v>41936.350694444445</c:v>
                </c:pt>
                <c:pt idx="146">
                  <c:v>41936.351388888892</c:v>
                </c:pt>
                <c:pt idx="147">
                  <c:v>41936.352083333331</c:v>
                </c:pt>
                <c:pt idx="148">
                  <c:v>41936.352777777778</c:v>
                </c:pt>
                <c:pt idx="149">
                  <c:v>41936.353472222225</c:v>
                </c:pt>
                <c:pt idx="150">
                  <c:v>41936.354166666664</c:v>
                </c:pt>
                <c:pt idx="151">
                  <c:v>41936.354861111111</c:v>
                </c:pt>
                <c:pt idx="152">
                  <c:v>41936.355555555558</c:v>
                </c:pt>
                <c:pt idx="153">
                  <c:v>41936.356249999997</c:v>
                </c:pt>
                <c:pt idx="154">
                  <c:v>41936.356944444444</c:v>
                </c:pt>
                <c:pt idx="155">
                  <c:v>41936.357638888891</c:v>
                </c:pt>
                <c:pt idx="156">
                  <c:v>41936.35833333333</c:v>
                </c:pt>
                <c:pt idx="157">
                  <c:v>41936.359027777777</c:v>
                </c:pt>
                <c:pt idx="158">
                  <c:v>41936.359722222223</c:v>
                </c:pt>
                <c:pt idx="159">
                  <c:v>41936.36041666667</c:v>
                </c:pt>
                <c:pt idx="160">
                  <c:v>41936.361111111109</c:v>
                </c:pt>
                <c:pt idx="161">
                  <c:v>41936.361805555556</c:v>
                </c:pt>
                <c:pt idx="162">
                  <c:v>41936.362500000003</c:v>
                </c:pt>
                <c:pt idx="163">
                  <c:v>41936.363194444442</c:v>
                </c:pt>
                <c:pt idx="164">
                  <c:v>41936.363888888889</c:v>
                </c:pt>
                <c:pt idx="165">
                  <c:v>41936.364583333336</c:v>
                </c:pt>
                <c:pt idx="166">
                  <c:v>41936.365277777775</c:v>
                </c:pt>
                <c:pt idx="167">
                  <c:v>41936.365972222222</c:v>
                </c:pt>
                <c:pt idx="168">
                  <c:v>41936.366666666669</c:v>
                </c:pt>
                <c:pt idx="169">
                  <c:v>41936.367361111108</c:v>
                </c:pt>
                <c:pt idx="170">
                  <c:v>41936.368055555555</c:v>
                </c:pt>
                <c:pt idx="171">
                  <c:v>41936.368750000001</c:v>
                </c:pt>
                <c:pt idx="172">
                  <c:v>41936.369444444441</c:v>
                </c:pt>
                <c:pt idx="173">
                  <c:v>41936.370138888888</c:v>
                </c:pt>
                <c:pt idx="174">
                  <c:v>41936.370833333334</c:v>
                </c:pt>
                <c:pt idx="175">
                  <c:v>41936.371527777781</c:v>
                </c:pt>
                <c:pt idx="176">
                  <c:v>41936.37222222222</c:v>
                </c:pt>
                <c:pt idx="177">
                  <c:v>41936.372916666667</c:v>
                </c:pt>
                <c:pt idx="178">
                  <c:v>41936.373611111114</c:v>
                </c:pt>
                <c:pt idx="179">
                  <c:v>41936.374305555553</c:v>
                </c:pt>
                <c:pt idx="180">
                  <c:v>41936.375</c:v>
                </c:pt>
                <c:pt idx="181">
                  <c:v>41936.375694444447</c:v>
                </c:pt>
                <c:pt idx="182">
                  <c:v>41936.376388888886</c:v>
                </c:pt>
                <c:pt idx="183">
                  <c:v>41936.377083333333</c:v>
                </c:pt>
                <c:pt idx="184">
                  <c:v>41936.37777777778</c:v>
                </c:pt>
                <c:pt idx="185">
                  <c:v>41936.378472222219</c:v>
                </c:pt>
                <c:pt idx="186">
                  <c:v>41936.379166666666</c:v>
                </c:pt>
                <c:pt idx="187">
                  <c:v>41936.379861111112</c:v>
                </c:pt>
                <c:pt idx="188">
                  <c:v>41936.380555555559</c:v>
                </c:pt>
                <c:pt idx="189">
                  <c:v>41936.381249999999</c:v>
                </c:pt>
                <c:pt idx="190">
                  <c:v>41936.381944444445</c:v>
                </c:pt>
                <c:pt idx="191">
                  <c:v>41936.382638888892</c:v>
                </c:pt>
                <c:pt idx="192">
                  <c:v>41936.383333333331</c:v>
                </c:pt>
                <c:pt idx="193">
                  <c:v>41936.384027777778</c:v>
                </c:pt>
                <c:pt idx="194">
                  <c:v>41936.384722222225</c:v>
                </c:pt>
                <c:pt idx="195">
                  <c:v>41936.385416666664</c:v>
                </c:pt>
                <c:pt idx="196">
                  <c:v>41936.386111111111</c:v>
                </c:pt>
                <c:pt idx="197">
                  <c:v>41936.386805555558</c:v>
                </c:pt>
                <c:pt idx="198">
                  <c:v>41936.387499999997</c:v>
                </c:pt>
                <c:pt idx="199">
                  <c:v>41936.388194444444</c:v>
                </c:pt>
                <c:pt idx="200">
                  <c:v>41936.388888888891</c:v>
                </c:pt>
                <c:pt idx="201">
                  <c:v>41936.38958333333</c:v>
                </c:pt>
                <c:pt idx="202">
                  <c:v>41936.390277777777</c:v>
                </c:pt>
                <c:pt idx="203">
                  <c:v>41936.390972222223</c:v>
                </c:pt>
                <c:pt idx="204">
                  <c:v>41936.39166666667</c:v>
                </c:pt>
                <c:pt idx="205">
                  <c:v>41936.392361111109</c:v>
                </c:pt>
                <c:pt idx="206">
                  <c:v>41936.393055555556</c:v>
                </c:pt>
                <c:pt idx="207">
                  <c:v>41936.393750000003</c:v>
                </c:pt>
                <c:pt idx="208">
                  <c:v>41936.394444444442</c:v>
                </c:pt>
                <c:pt idx="209">
                  <c:v>41936.395138888889</c:v>
                </c:pt>
                <c:pt idx="210">
                  <c:v>41936.395833333336</c:v>
                </c:pt>
                <c:pt idx="211">
                  <c:v>41936.396527777775</c:v>
                </c:pt>
                <c:pt idx="212">
                  <c:v>41936.397222222222</c:v>
                </c:pt>
                <c:pt idx="213">
                  <c:v>41936.397916666669</c:v>
                </c:pt>
                <c:pt idx="214">
                  <c:v>41936.398611111108</c:v>
                </c:pt>
                <c:pt idx="215">
                  <c:v>41936.399305555555</c:v>
                </c:pt>
                <c:pt idx="216">
                  <c:v>41936.400000000001</c:v>
                </c:pt>
                <c:pt idx="217">
                  <c:v>41936.400694444441</c:v>
                </c:pt>
                <c:pt idx="218">
                  <c:v>41936.401388888888</c:v>
                </c:pt>
                <c:pt idx="219">
                  <c:v>41936.402083333334</c:v>
                </c:pt>
                <c:pt idx="220">
                  <c:v>41936.402777777781</c:v>
                </c:pt>
                <c:pt idx="221">
                  <c:v>41936.40347222222</c:v>
                </c:pt>
                <c:pt idx="222">
                  <c:v>41936.404166666667</c:v>
                </c:pt>
                <c:pt idx="223">
                  <c:v>41936.404861111114</c:v>
                </c:pt>
                <c:pt idx="224">
                  <c:v>41936.405555555553</c:v>
                </c:pt>
                <c:pt idx="225">
                  <c:v>41936.40625</c:v>
                </c:pt>
                <c:pt idx="226">
                  <c:v>41936.406944444447</c:v>
                </c:pt>
                <c:pt idx="227">
                  <c:v>41936.407638888886</c:v>
                </c:pt>
                <c:pt idx="228">
                  <c:v>41936.408333333333</c:v>
                </c:pt>
                <c:pt idx="229">
                  <c:v>41936.40902777778</c:v>
                </c:pt>
                <c:pt idx="230">
                  <c:v>41936.409722222219</c:v>
                </c:pt>
                <c:pt idx="231">
                  <c:v>41936.410416666666</c:v>
                </c:pt>
                <c:pt idx="232">
                  <c:v>41936.411111111112</c:v>
                </c:pt>
                <c:pt idx="233">
                  <c:v>41936.411805555559</c:v>
                </c:pt>
                <c:pt idx="234">
                  <c:v>41936.412499999999</c:v>
                </c:pt>
                <c:pt idx="235">
                  <c:v>41936.413194444445</c:v>
                </c:pt>
                <c:pt idx="236">
                  <c:v>41936.413888888892</c:v>
                </c:pt>
                <c:pt idx="237">
                  <c:v>41936.414583333331</c:v>
                </c:pt>
                <c:pt idx="238">
                  <c:v>41936.415277777778</c:v>
                </c:pt>
                <c:pt idx="239">
                  <c:v>41936.415972222225</c:v>
                </c:pt>
                <c:pt idx="240">
                  <c:v>41936.416666666664</c:v>
                </c:pt>
                <c:pt idx="241">
                  <c:v>41936.417361111111</c:v>
                </c:pt>
                <c:pt idx="242">
                  <c:v>41936.418055555558</c:v>
                </c:pt>
                <c:pt idx="243">
                  <c:v>41936.418749999997</c:v>
                </c:pt>
                <c:pt idx="244">
                  <c:v>41936.419444444444</c:v>
                </c:pt>
                <c:pt idx="245">
                  <c:v>41936.420138888891</c:v>
                </c:pt>
                <c:pt idx="246">
                  <c:v>41936.42083333333</c:v>
                </c:pt>
                <c:pt idx="247">
                  <c:v>41936.421527777777</c:v>
                </c:pt>
                <c:pt idx="248">
                  <c:v>41936.422222222223</c:v>
                </c:pt>
                <c:pt idx="249">
                  <c:v>41936.42291666667</c:v>
                </c:pt>
                <c:pt idx="250">
                  <c:v>41936.423611111109</c:v>
                </c:pt>
                <c:pt idx="251">
                  <c:v>41936.424305555556</c:v>
                </c:pt>
                <c:pt idx="252">
                  <c:v>41936.425000000003</c:v>
                </c:pt>
                <c:pt idx="253">
                  <c:v>41936.425694444442</c:v>
                </c:pt>
                <c:pt idx="254">
                  <c:v>41936.426388888889</c:v>
                </c:pt>
                <c:pt idx="255">
                  <c:v>41936.427083333336</c:v>
                </c:pt>
                <c:pt idx="256">
                  <c:v>41936.427777777775</c:v>
                </c:pt>
                <c:pt idx="257">
                  <c:v>41936.428472222222</c:v>
                </c:pt>
                <c:pt idx="258">
                  <c:v>41936.429166666669</c:v>
                </c:pt>
                <c:pt idx="259">
                  <c:v>41936.429861111108</c:v>
                </c:pt>
                <c:pt idx="260">
                  <c:v>41936.430555555555</c:v>
                </c:pt>
                <c:pt idx="261">
                  <c:v>41936.431250000001</c:v>
                </c:pt>
                <c:pt idx="262">
                  <c:v>41936.431944444441</c:v>
                </c:pt>
                <c:pt idx="263">
                  <c:v>41936.432638888888</c:v>
                </c:pt>
                <c:pt idx="264">
                  <c:v>41936.433333333334</c:v>
                </c:pt>
                <c:pt idx="265">
                  <c:v>41936.434027777781</c:v>
                </c:pt>
                <c:pt idx="266">
                  <c:v>41936.43472222222</c:v>
                </c:pt>
                <c:pt idx="267">
                  <c:v>41936.435416666667</c:v>
                </c:pt>
                <c:pt idx="268">
                  <c:v>41936.436111111114</c:v>
                </c:pt>
                <c:pt idx="269">
                  <c:v>41936.436805555553</c:v>
                </c:pt>
                <c:pt idx="270">
                  <c:v>41936.4375</c:v>
                </c:pt>
                <c:pt idx="271">
                  <c:v>41936.438194444447</c:v>
                </c:pt>
                <c:pt idx="272">
                  <c:v>41936.438888888886</c:v>
                </c:pt>
                <c:pt idx="273">
                  <c:v>41936.439583333333</c:v>
                </c:pt>
                <c:pt idx="274">
                  <c:v>41936.44027777778</c:v>
                </c:pt>
                <c:pt idx="275">
                  <c:v>41936.440972222219</c:v>
                </c:pt>
                <c:pt idx="276">
                  <c:v>41936.441666666666</c:v>
                </c:pt>
                <c:pt idx="277">
                  <c:v>41936.442361111112</c:v>
                </c:pt>
                <c:pt idx="278">
                  <c:v>41936.443055555559</c:v>
                </c:pt>
                <c:pt idx="279">
                  <c:v>41936.443749999999</c:v>
                </c:pt>
                <c:pt idx="280">
                  <c:v>41936.444444444445</c:v>
                </c:pt>
                <c:pt idx="281">
                  <c:v>41936.445138888892</c:v>
                </c:pt>
                <c:pt idx="282">
                  <c:v>41936.445833333331</c:v>
                </c:pt>
                <c:pt idx="283">
                  <c:v>41936.446527777778</c:v>
                </c:pt>
                <c:pt idx="284">
                  <c:v>41936.447222222225</c:v>
                </c:pt>
                <c:pt idx="285">
                  <c:v>41936.447916666664</c:v>
                </c:pt>
                <c:pt idx="286">
                  <c:v>41936.448611111111</c:v>
                </c:pt>
                <c:pt idx="287">
                  <c:v>41936.449305555558</c:v>
                </c:pt>
                <c:pt idx="288">
                  <c:v>41936.449999999997</c:v>
                </c:pt>
                <c:pt idx="289">
                  <c:v>41936.450694444444</c:v>
                </c:pt>
                <c:pt idx="290">
                  <c:v>41936.451388888891</c:v>
                </c:pt>
                <c:pt idx="291">
                  <c:v>41936.45208333333</c:v>
                </c:pt>
                <c:pt idx="292">
                  <c:v>41936.452777777777</c:v>
                </c:pt>
                <c:pt idx="293">
                  <c:v>41936.453472222223</c:v>
                </c:pt>
                <c:pt idx="294">
                  <c:v>41936.45416666667</c:v>
                </c:pt>
                <c:pt idx="295">
                  <c:v>41936.454861111109</c:v>
                </c:pt>
                <c:pt idx="296">
                  <c:v>41936.455555555556</c:v>
                </c:pt>
                <c:pt idx="297">
                  <c:v>41936.456250000003</c:v>
                </c:pt>
                <c:pt idx="298">
                  <c:v>41936.456944444442</c:v>
                </c:pt>
                <c:pt idx="299">
                  <c:v>41936.457638888889</c:v>
                </c:pt>
                <c:pt idx="300">
                  <c:v>41936.458333333336</c:v>
                </c:pt>
                <c:pt idx="301">
                  <c:v>41936.459027777775</c:v>
                </c:pt>
                <c:pt idx="302">
                  <c:v>41936.459722222222</c:v>
                </c:pt>
                <c:pt idx="303">
                  <c:v>41936.460416666669</c:v>
                </c:pt>
                <c:pt idx="304">
                  <c:v>41936.461111111108</c:v>
                </c:pt>
                <c:pt idx="305">
                  <c:v>41936.461805555555</c:v>
                </c:pt>
                <c:pt idx="306">
                  <c:v>41936.462500000001</c:v>
                </c:pt>
                <c:pt idx="307">
                  <c:v>41936.463194444441</c:v>
                </c:pt>
                <c:pt idx="308">
                  <c:v>41936.463888888888</c:v>
                </c:pt>
                <c:pt idx="309">
                  <c:v>41936.464583333334</c:v>
                </c:pt>
                <c:pt idx="310">
                  <c:v>41936.465277777781</c:v>
                </c:pt>
                <c:pt idx="311">
                  <c:v>41936.46597222222</c:v>
                </c:pt>
                <c:pt idx="312">
                  <c:v>41936.466666666667</c:v>
                </c:pt>
                <c:pt idx="313">
                  <c:v>41936.467361111114</c:v>
                </c:pt>
                <c:pt idx="314">
                  <c:v>41936.468055555553</c:v>
                </c:pt>
                <c:pt idx="315">
                  <c:v>41936.46875</c:v>
                </c:pt>
                <c:pt idx="316">
                  <c:v>41936.469444444447</c:v>
                </c:pt>
                <c:pt idx="317">
                  <c:v>41936.470138888886</c:v>
                </c:pt>
                <c:pt idx="318">
                  <c:v>41936.470833333333</c:v>
                </c:pt>
                <c:pt idx="319">
                  <c:v>41936.47152777778</c:v>
                </c:pt>
                <c:pt idx="320">
                  <c:v>41936.472222222219</c:v>
                </c:pt>
                <c:pt idx="321">
                  <c:v>41936.472916666666</c:v>
                </c:pt>
                <c:pt idx="322">
                  <c:v>41936.473611111112</c:v>
                </c:pt>
                <c:pt idx="323">
                  <c:v>41936.474305555559</c:v>
                </c:pt>
                <c:pt idx="324">
                  <c:v>41936.474999999999</c:v>
                </c:pt>
                <c:pt idx="325">
                  <c:v>41936.475694444445</c:v>
                </c:pt>
                <c:pt idx="326">
                  <c:v>41936.476388888892</c:v>
                </c:pt>
                <c:pt idx="327">
                  <c:v>41936.477083333331</c:v>
                </c:pt>
                <c:pt idx="328">
                  <c:v>41936.477777777778</c:v>
                </c:pt>
                <c:pt idx="329">
                  <c:v>41936.478472222225</c:v>
                </c:pt>
                <c:pt idx="330">
                  <c:v>41936.479166666664</c:v>
                </c:pt>
                <c:pt idx="331">
                  <c:v>41936.479861111111</c:v>
                </c:pt>
                <c:pt idx="332">
                  <c:v>41936.480555555558</c:v>
                </c:pt>
                <c:pt idx="333">
                  <c:v>41936.481249999997</c:v>
                </c:pt>
                <c:pt idx="334">
                  <c:v>41936.481944444444</c:v>
                </c:pt>
                <c:pt idx="335">
                  <c:v>41936.482638888891</c:v>
                </c:pt>
                <c:pt idx="336">
                  <c:v>41936.48333333333</c:v>
                </c:pt>
                <c:pt idx="337">
                  <c:v>41936.484027777777</c:v>
                </c:pt>
                <c:pt idx="338">
                  <c:v>41936.484722222223</c:v>
                </c:pt>
                <c:pt idx="339">
                  <c:v>41936.48541666667</c:v>
                </c:pt>
                <c:pt idx="340">
                  <c:v>41936.486111111109</c:v>
                </c:pt>
                <c:pt idx="341">
                  <c:v>41936.486805555556</c:v>
                </c:pt>
                <c:pt idx="342">
                  <c:v>41936.487500000003</c:v>
                </c:pt>
                <c:pt idx="343">
                  <c:v>41936.488194444442</c:v>
                </c:pt>
                <c:pt idx="344">
                  <c:v>41936.488888888889</c:v>
                </c:pt>
                <c:pt idx="345">
                  <c:v>41936.489583333336</c:v>
                </c:pt>
                <c:pt idx="346">
                  <c:v>41936.490277777775</c:v>
                </c:pt>
                <c:pt idx="347">
                  <c:v>41936.490972222222</c:v>
                </c:pt>
                <c:pt idx="348">
                  <c:v>41936.491666666669</c:v>
                </c:pt>
                <c:pt idx="349">
                  <c:v>41936.492361111108</c:v>
                </c:pt>
                <c:pt idx="350">
                  <c:v>41936.493055555555</c:v>
                </c:pt>
                <c:pt idx="351">
                  <c:v>41936.493750000001</c:v>
                </c:pt>
                <c:pt idx="352">
                  <c:v>41936.494444444441</c:v>
                </c:pt>
                <c:pt idx="353">
                  <c:v>41936.495138888888</c:v>
                </c:pt>
                <c:pt idx="354">
                  <c:v>41936.495833333334</c:v>
                </c:pt>
                <c:pt idx="355">
                  <c:v>41936.496527777781</c:v>
                </c:pt>
                <c:pt idx="356">
                  <c:v>41936.49722222222</c:v>
                </c:pt>
                <c:pt idx="357">
                  <c:v>41936.497916666667</c:v>
                </c:pt>
                <c:pt idx="358">
                  <c:v>41936.498611111114</c:v>
                </c:pt>
                <c:pt idx="359">
                  <c:v>41936.499305555553</c:v>
                </c:pt>
                <c:pt idx="360">
                  <c:v>41936.5</c:v>
                </c:pt>
                <c:pt idx="361">
                  <c:v>41936.500694444447</c:v>
                </c:pt>
                <c:pt idx="362">
                  <c:v>41936.501388888886</c:v>
                </c:pt>
                <c:pt idx="363">
                  <c:v>41936.502083333333</c:v>
                </c:pt>
                <c:pt idx="364">
                  <c:v>41936.50277777778</c:v>
                </c:pt>
                <c:pt idx="365">
                  <c:v>41936.503472222219</c:v>
                </c:pt>
                <c:pt idx="366">
                  <c:v>41936.504166666666</c:v>
                </c:pt>
                <c:pt idx="367">
                  <c:v>41936.504861111112</c:v>
                </c:pt>
                <c:pt idx="368">
                  <c:v>41936.505555555559</c:v>
                </c:pt>
                <c:pt idx="369">
                  <c:v>41936.506249999999</c:v>
                </c:pt>
                <c:pt idx="370">
                  <c:v>41936.506944444445</c:v>
                </c:pt>
                <c:pt idx="371">
                  <c:v>41936.507638888892</c:v>
                </c:pt>
                <c:pt idx="372">
                  <c:v>41936.508333333331</c:v>
                </c:pt>
                <c:pt idx="373">
                  <c:v>41936.509027777778</c:v>
                </c:pt>
                <c:pt idx="374">
                  <c:v>41936.509722222225</c:v>
                </c:pt>
                <c:pt idx="375">
                  <c:v>41936.510416666664</c:v>
                </c:pt>
                <c:pt idx="376">
                  <c:v>41936.511111111111</c:v>
                </c:pt>
                <c:pt idx="377">
                  <c:v>41936.511805555558</c:v>
                </c:pt>
                <c:pt idx="378">
                  <c:v>41936.512499999997</c:v>
                </c:pt>
                <c:pt idx="379">
                  <c:v>41936.513194444444</c:v>
                </c:pt>
                <c:pt idx="380">
                  <c:v>41936.513888888891</c:v>
                </c:pt>
                <c:pt idx="381">
                  <c:v>41936.51458333333</c:v>
                </c:pt>
                <c:pt idx="382">
                  <c:v>41936.515277777777</c:v>
                </c:pt>
                <c:pt idx="383">
                  <c:v>41936.515972222223</c:v>
                </c:pt>
                <c:pt idx="384">
                  <c:v>41936.51666666667</c:v>
                </c:pt>
                <c:pt idx="385">
                  <c:v>41936.517361111109</c:v>
                </c:pt>
                <c:pt idx="386">
                  <c:v>41936.518055555556</c:v>
                </c:pt>
                <c:pt idx="387">
                  <c:v>41936.518750000003</c:v>
                </c:pt>
                <c:pt idx="388">
                  <c:v>41936.519444444442</c:v>
                </c:pt>
                <c:pt idx="389">
                  <c:v>41936.520138888889</c:v>
                </c:pt>
                <c:pt idx="390">
                  <c:v>41936.520833333336</c:v>
                </c:pt>
                <c:pt idx="391">
                  <c:v>41936.521527777775</c:v>
                </c:pt>
                <c:pt idx="392">
                  <c:v>41936.522222222222</c:v>
                </c:pt>
                <c:pt idx="393">
                  <c:v>41936.522916666669</c:v>
                </c:pt>
                <c:pt idx="394">
                  <c:v>41936.523611111108</c:v>
                </c:pt>
                <c:pt idx="395">
                  <c:v>41936.524305555555</c:v>
                </c:pt>
                <c:pt idx="396">
                  <c:v>41936.525000000001</c:v>
                </c:pt>
                <c:pt idx="397">
                  <c:v>41936.525694444441</c:v>
                </c:pt>
                <c:pt idx="398">
                  <c:v>41936.526388888888</c:v>
                </c:pt>
                <c:pt idx="399">
                  <c:v>41936.527083333334</c:v>
                </c:pt>
                <c:pt idx="400">
                  <c:v>41936.527777777781</c:v>
                </c:pt>
                <c:pt idx="401">
                  <c:v>41936.52847222222</c:v>
                </c:pt>
                <c:pt idx="402">
                  <c:v>41936.529166666667</c:v>
                </c:pt>
                <c:pt idx="403">
                  <c:v>41936.529861111114</c:v>
                </c:pt>
                <c:pt idx="404">
                  <c:v>41936.530555555553</c:v>
                </c:pt>
                <c:pt idx="405">
                  <c:v>41936.53125</c:v>
                </c:pt>
                <c:pt idx="406">
                  <c:v>41936.531944444447</c:v>
                </c:pt>
                <c:pt idx="407">
                  <c:v>41936.532638888886</c:v>
                </c:pt>
                <c:pt idx="408">
                  <c:v>41936.533333333333</c:v>
                </c:pt>
                <c:pt idx="409">
                  <c:v>41936.53402777778</c:v>
                </c:pt>
                <c:pt idx="410">
                  <c:v>41936.534722222219</c:v>
                </c:pt>
                <c:pt idx="411">
                  <c:v>41936.535416666666</c:v>
                </c:pt>
                <c:pt idx="412">
                  <c:v>41936.536111111112</c:v>
                </c:pt>
                <c:pt idx="413">
                  <c:v>41936.536805555559</c:v>
                </c:pt>
                <c:pt idx="414">
                  <c:v>41936.537499999999</c:v>
                </c:pt>
                <c:pt idx="415">
                  <c:v>41936.538194444445</c:v>
                </c:pt>
                <c:pt idx="416">
                  <c:v>41936.538888888892</c:v>
                </c:pt>
                <c:pt idx="417">
                  <c:v>41936.539583333331</c:v>
                </c:pt>
                <c:pt idx="418">
                  <c:v>41936.540277777778</c:v>
                </c:pt>
                <c:pt idx="419">
                  <c:v>41936.540972222225</c:v>
                </c:pt>
                <c:pt idx="420">
                  <c:v>41936.541666666664</c:v>
                </c:pt>
                <c:pt idx="421">
                  <c:v>41936.542361111111</c:v>
                </c:pt>
                <c:pt idx="422">
                  <c:v>41936.543055555558</c:v>
                </c:pt>
                <c:pt idx="423">
                  <c:v>41936.543749999997</c:v>
                </c:pt>
                <c:pt idx="424">
                  <c:v>41936.544444444444</c:v>
                </c:pt>
                <c:pt idx="425">
                  <c:v>41936.545138888891</c:v>
                </c:pt>
                <c:pt idx="426">
                  <c:v>41936.54583333333</c:v>
                </c:pt>
                <c:pt idx="427">
                  <c:v>41936.546527777777</c:v>
                </c:pt>
                <c:pt idx="428">
                  <c:v>41936.547222222223</c:v>
                </c:pt>
                <c:pt idx="429">
                  <c:v>41936.54791666667</c:v>
                </c:pt>
                <c:pt idx="430">
                  <c:v>41936.548611111109</c:v>
                </c:pt>
                <c:pt idx="431">
                  <c:v>41936.549305555556</c:v>
                </c:pt>
                <c:pt idx="432">
                  <c:v>41936.550000000003</c:v>
                </c:pt>
                <c:pt idx="433">
                  <c:v>41936.550694444442</c:v>
                </c:pt>
                <c:pt idx="434">
                  <c:v>41936.551388888889</c:v>
                </c:pt>
                <c:pt idx="435">
                  <c:v>41936.552083333336</c:v>
                </c:pt>
                <c:pt idx="436">
                  <c:v>41936.552777777775</c:v>
                </c:pt>
                <c:pt idx="437">
                  <c:v>41936.553472222222</c:v>
                </c:pt>
                <c:pt idx="438">
                  <c:v>41936.554166666669</c:v>
                </c:pt>
                <c:pt idx="439">
                  <c:v>41936.554861111108</c:v>
                </c:pt>
                <c:pt idx="440">
                  <c:v>41936.555555555555</c:v>
                </c:pt>
                <c:pt idx="441">
                  <c:v>41936.556250000001</c:v>
                </c:pt>
                <c:pt idx="442">
                  <c:v>41936.556944444441</c:v>
                </c:pt>
                <c:pt idx="443">
                  <c:v>41936.557638888888</c:v>
                </c:pt>
                <c:pt idx="444">
                  <c:v>41936.558333333334</c:v>
                </c:pt>
                <c:pt idx="445">
                  <c:v>41936.559027777781</c:v>
                </c:pt>
                <c:pt idx="446">
                  <c:v>41936.55972222222</c:v>
                </c:pt>
                <c:pt idx="447">
                  <c:v>41936.560416666667</c:v>
                </c:pt>
                <c:pt idx="448">
                  <c:v>41936.561111111114</c:v>
                </c:pt>
                <c:pt idx="449">
                  <c:v>41936.561805555553</c:v>
                </c:pt>
                <c:pt idx="450">
                  <c:v>41936.5625</c:v>
                </c:pt>
                <c:pt idx="451">
                  <c:v>41936.563194444447</c:v>
                </c:pt>
                <c:pt idx="452">
                  <c:v>41936.563888888886</c:v>
                </c:pt>
                <c:pt idx="453">
                  <c:v>41936.564583333333</c:v>
                </c:pt>
                <c:pt idx="454">
                  <c:v>41936.56527777778</c:v>
                </c:pt>
                <c:pt idx="455">
                  <c:v>41936.565972222219</c:v>
                </c:pt>
                <c:pt idx="456">
                  <c:v>41936.566666666666</c:v>
                </c:pt>
                <c:pt idx="457">
                  <c:v>41936.567361111112</c:v>
                </c:pt>
                <c:pt idx="458">
                  <c:v>41936.568055555559</c:v>
                </c:pt>
                <c:pt idx="459">
                  <c:v>41936.568749999999</c:v>
                </c:pt>
                <c:pt idx="460">
                  <c:v>41936.569444444445</c:v>
                </c:pt>
                <c:pt idx="461">
                  <c:v>41936.570138888892</c:v>
                </c:pt>
                <c:pt idx="462">
                  <c:v>41936.570833333331</c:v>
                </c:pt>
                <c:pt idx="463">
                  <c:v>41936.571527777778</c:v>
                </c:pt>
                <c:pt idx="464">
                  <c:v>41936.572222222225</c:v>
                </c:pt>
                <c:pt idx="465">
                  <c:v>41936.572916666664</c:v>
                </c:pt>
                <c:pt idx="466">
                  <c:v>41936.573611111111</c:v>
                </c:pt>
                <c:pt idx="467">
                  <c:v>41936.574305555558</c:v>
                </c:pt>
                <c:pt idx="468">
                  <c:v>41936.574999999997</c:v>
                </c:pt>
                <c:pt idx="469">
                  <c:v>41936.575694444444</c:v>
                </c:pt>
                <c:pt idx="470">
                  <c:v>41936.576388888891</c:v>
                </c:pt>
                <c:pt idx="471">
                  <c:v>41936.57708333333</c:v>
                </c:pt>
                <c:pt idx="472">
                  <c:v>41936.577777777777</c:v>
                </c:pt>
                <c:pt idx="473">
                  <c:v>41936.578472222223</c:v>
                </c:pt>
                <c:pt idx="474">
                  <c:v>41936.57916666667</c:v>
                </c:pt>
                <c:pt idx="475">
                  <c:v>41936.579861111109</c:v>
                </c:pt>
                <c:pt idx="476">
                  <c:v>41936.580555555556</c:v>
                </c:pt>
                <c:pt idx="477">
                  <c:v>41936.581250000003</c:v>
                </c:pt>
                <c:pt idx="478">
                  <c:v>41936.581944444442</c:v>
                </c:pt>
                <c:pt idx="479">
                  <c:v>41936.582638888889</c:v>
                </c:pt>
                <c:pt idx="480">
                  <c:v>41936.583333333336</c:v>
                </c:pt>
              </c:numCache>
            </c:numRef>
          </c:xVal>
          <c:yVal>
            <c:numRef>
              <c:f>'Oct 2014'!$X$10:$X$490</c:f>
              <c:numCache>
                <c:formatCode>0.00</c:formatCode>
                <c:ptCount val="481"/>
                <c:pt idx="0">
                  <c:v>28.853000000000002</c:v>
                </c:pt>
                <c:pt idx="1">
                  <c:v>28.853000000000002</c:v>
                </c:pt>
                <c:pt idx="2">
                  <c:v>28.853000000000002</c:v>
                </c:pt>
                <c:pt idx="3">
                  <c:v>28.853000000000002</c:v>
                </c:pt>
                <c:pt idx="4">
                  <c:v>28.853000000000002</c:v>
                </c:pt>
                <c:pt idx="5">
                  <c:v>28.952999999999999</c:v>
                </c:pt>
                <c:pt idx="6">
                  <c:v>29.053000000000001</c:v>
                </c:pt>
                <c:pt idx="7">
                  <c:v>29.152000000000001</c:v>
                </c:pt>
                <c:pt idx="8">
                  <c:v>29.251999999999999</c:v>
                </c:pt>
                <c:pt idx="9">
                  <c:v>29.352</c:v>
                </c:pt>
                <c:pt idx="10">
                  <c:v>29.352</c:v>
                </c:pt>
                <c:pt idx="11">
                  <c:v>29.352</c:v>
                </c:pt>
                <c:pt idx="12">
                  <c:v>29.452000000000002</c:v>
                </c:pt>
                <c:pt idx="13">
                  <c:v>29.552</c:v>
                </c:pt>
                <c:pt idx="14">
                  <c:v>29.552</c:v>
                </c:pt>
                <c:pt idx="15">
                  <c:v>29.652000000000001</c:v>
                </c:pt>
                <c:pt idx="16">
                  <c:v>29.652000000000001</c:v>
                </c:pt>
                <c:pt idx="17">
                  <c:v>29.751999999999999</c:v>
                </c:pt>
                <c:pt idx="18">
                  <c:v>29.853000000000002</c:v>
                </c:pt>
                <c:pt idx="19">
                  <c:v>29.853000000000002</c:v>
                </c:pt>
                <c:pt idx="20">
                  <c:v>29.952999999999999</c:v>
                </c:pt>
                <c:pt idx="21">
                  <c:v>30.053999999999998</c:v>
                </c:pt>
                <c:pt idx="22">
                  <c:v>30.154</c:v>
                </c:pt>
                <c:pt idx="23">
                  <c:v>30.154</c:v>
                </c:pt>
                <c:pt idx="24">
                  <c:v>30.254999999999999</c:v>
                </c:pt>
                <c:pt idx="25">
                  <c:v>30.254999999999999</c:v>
                </c:pt>
                <c:pt idx="26">
                  <c:v>30.254999999999999</c:v>
                </c:pt>
                <c:pt idx="27">
                  <c:v>30.254999999999999</c:v>
                </c:pt>
                <c:pt idx="28">
                  <c:v>30.254999999999999</c:v>
                </c:pt>
                <c:pt idx="29">
                  <c:v>30.254999999999999</c:v>
                </c:pt>
                <c:pt idx="30">
                  <c:v>30.356000000000002</c:v>
                </c:pt>
                <c:pt idx="31">
                  <c:v>30.356000000000002</c:v>
                </c:pt>
                <c:pt idx="32">
                  <c:v>30.254999999999999</c:v>
                </c:pt>
                <c:pt idx="33">
                  <c:v>30.254999999999999</c:v>
                </c:pt>
                <c:pt idx="34">
                  <c:v>30.254999999999999</c:v>
                </c:pt>
                <c:pt idx="35">
                  <c:v>30.254999999999999</c:v>
                </c:pt>
                <c:pt idx="36">
                  <c:v>30.154</c:v>
                </c:pt>
                <c:pt idx="37">
                  <c:v>30.254999999999999</c:v>
                </c:pt>
                <c:pt idx="38">
                  <c:v>30.254999999999999</c:v>
                </c:pt>
                <c:pt idx="39">
                  <c:v>30.254999999999999</c:v>
                </c:pt>
                <c:pt idx="40">
                  <c:v>30.457000000000001</c:v>
                </c:pt>
                <c:pt idx="41">
                  <c:v>30.457000000000001</c:v>
                </c:pt>
                <c:pt idx="42">
                  <c:v>30.558</c:v>
                </c:pt>
                <c:pt idx="43">
                  <c:v>30.658999999999999</c:v>
                </c:pt>
                <c:pt idx="44">
                  <c:v>30.76</c:v>
                </c:pt>
                <c:pt idx="45">
                  <c:v>30.861999999999998</c:v>
                </c:pt>
                <c:pt idx="46">
                  <c:v>30.861999999999998</c:v>
                </c:pt>
                <c:pt idx="47">
                  <c:v>31.064</c:v>
                </c:pt>
                <c:pt idx="48">
                  <c:v>31.166</c:v>
                </c:pt>
                <c:pt idx="49">
                  <c:v>31.268000000000001</c:v>
                </c:pt>
                <c:pt idx="50">
                  <c:v>31.37</c:v>
                </c:pt>
                <c:pt idx="51">
                  <c:v>31.472000000000001</c:v>
                </c:pt>
                <c:pt idx="52">
                  <c:v>31.574000000000002</c:v>
                </c:pt>
                <c:pt idx="53">
                  <c:v>31.675999999999998</c:v>
                </c:pt>
                <c:pt idx="54">
                  <c:v>31.777999999999999</c:v>
                </c:pt>
                <c:pt idx="55">
                  <c:v>31.88</c:v>
                </c:pt>
                <c:pt idx="56">
                  <c:v>31.983000000000001</c:v>
                </c:pt>
                <c:pt idx="57">
                  <c:v>32.188000000000002</c:v>
                </c:pt>
                <c:pt idx="58">
                  <c:v>32.393999999999998</c:v>
                </c:pt>
                <c:pt idx="59">
                  <c:v>32.393999999999998</c:v>
                </c:pt>
                <c:pt idx="60">
                  <c:v>32.6</c:v>
                </c:pt>
                <c:pt idx="61">
                  <c:v>32.704000000000001</c:v>
                </c:pt>
                <c:pt idx="62">
                  <c:v>32.807000000000002</c:v>
                </c:pt>
                <c:pt idx="63">
                  <c:v>32.911000000000001</c:v>
                </c:pt>
                <c:pt idx="64">
                  <c:v>33.118000000000002</c:v>
                </c:pt>
                <c:pt idx="65">
                  <c:v>33.222000000000001</c:v>
                </c:pt>
                <c:pt idx="66">
                  <c:v>33.326000000000001</c:v>
                </c:pt>
                <c:pt idx="67">
                  <c:v>33.43</c:v>
                </c:pt>
                <c:pt idx="68">
                  <c:v>33.534999999999997</c:v>
                </c:pt>
                <c:pt idx="69">
                  <c:v>33.534999999999997</c:v>
                </c:pt>
                <c:pt idx="70">
                  <c:v>33.639000000000003</c:v>
                </c:pt>
                <c:pt idx="71">
                  <c:v>33.639000000000003</c:v>
                </c:pt>
                <c:pt idx="72">
                  <c:v>33.743000000000002</c:v>
                </c:pt>
                <c:pt idx="73">
                  <c:v>33.847999999999999</c:v>
                </c:pt>
                <c:pt idx="74">
                  <c:v>33.847999999999999</c:v>
                </c:pt>
                <c:pt idx="75">
                  <c:v>33.953000000000003</c:v>
                </c:pt>
                <c:pt idx="76">
                  <c:v>33.953000000000003</c:v>
                </c:pt>
                <c:pt idx="77">
                  <c:v>33.953000000000003</c:v>
                </c:pt>
                <c:pt idx="78">
                  <c:v>34.058</c:v>
                </c:pt>
                <c:pt idx="79">
                  <c:v>34.058</c:v>
                </c:pt>
                <c:pt idx="80">
                  <c:v>34.058</c:v>
                </c:pt>
                <c:pt idx="81">
                  <c:v>34.162999999999997</c:v>
                </c:pt>
                <c:pt idx="82">
                  <c:v>34.162999999999997</c:v>
                </c:pt>
                <c:pt idx="83">
                  <c:v>34.268000000000001</c:v>
                </c:pt>
                <c:pt idx="84">
                  <c:v>34.374000000000002</c:v>
                </c:pt>
                <c:pt idx="85">
                  <c:v>34.478999999999999</c:v>
                </c:pt>
                <c:pt idx="86">
                  <c:v>34.478999999999999</c:v>
                </c:pt>
                <c:pt idx="87">
                  <c:v>34.585000000000001</c:v>
                </c:pt>
                <c:pt idx="88">
                  <c:v>34.795999999999999</c:v>
                </c:pt>
                <c:pt idx="89">
                  <c:v>34.902999999999999</c:v>
                </c:pt>
                <c:pt idx="90">
                  <c:v>35.009</c:v>
                </c:pt>
                <c:pt idx="91">
                  <c:v>35.115000000000002</c:v>
                </c:pt>
                <c:pt idx="92">
                  <c:v>35.115000000000002</c:v>
                </c:pt>
                <c:pt idx="93">
                  <c:v>35.222000000000001</c:v>
                </c:pt>
                <c:pt idx="94">
                  <c:v>35.222000000000001</c:v>
                </c:pt>
                <c:pt idx="95">
                  <c:v>35.328000000000003</c:v>
                </c:pt>
                <c:pt idx="96">
                  <c:v>35.435000000000002</c:v>
                </c:pt>
                <c:pt idx="97">
                  <c:v>35.542000000000002</c:v>
                </c:pt>
                <c:pt idx="98">
                  <c:v>35.542000000000002</c:v>
                </c:pt>
                <c:pt idx="99">
                  <c:v>35.649000000000001</c:v>
                </c:pt>
                <c:pt idx="100">
                  <c:v>35.863999999999997</c:v>
                </c:pt>
                <c:pt idx="101">
                  <c:v>35.970999999999997</c:v>
                </c:pt>
                <c:pt idx="102">
                  <c:v>36.186999999999998</c:v>
                </c:pt>
                <c:pt idx="103">
                  <c:v>36.295000000000002</c:v>
                </c:pt>
                <c:pt idx="104">
                  <c:v>36.402999999999999</c:v>
                </c:pt>
                <c:pt idx="105">
                  <c:v>36.619999999999997</c:v>
                </c:pt>
                <c:pt idx="106">
                  <c:v>36.837000000000003</c:v>
                </c:pt>
                <c:pt idx="107">
                  <c:v>36.945999999999998</c:v>
                </c:pt>
                <c:pt idx="108">
                  <c:v>37.055</c:v>
                </c:pt>
                <c:pt idx="109">
                  <c:v>37.055</c:v>
                </c:pt>
                <c:pt idx="110">
                  <c:v>37.164999999999999</c:v>
                </c:pt>
                <c:pt idx="111">
                  <c:v>37.274000000000001</c:v>
                </c:pt>
                <c:pt idx="112">
                  <c:v>37.384</c:v>
                </c:pt>
                <c:pt idx="113">
                  <c:v>37.494</c:v>
                </c:pt>
                <c:pt idx="114">
                  <c:v>37.603999999999999</c:v>
                </c:pt>
                <c:pt idx="115">
                  <c:v>37.713999999999999</c:v>
                </c:pt>
                <c:pt idx="116">
                  <c:v>37.823999999999998</c:v>
                </c:pt>
                <c:pt idx="117">
                  <c:v>37.823999999999998</c:v>
                </c:pt>
                <c:pt idx="118">
                  <c:v>37.935000000000002</c:v>
                </c:pt>
                <c:pt idx="119">
                  <c:v>38.045999999999999</c:v>
                </c:pt>
                <c:pt idx="120">
                  <c:v>38.156999999999996</c:v>
                </c:pt>
                <c:pt idx="121">
                  <c:v>38.156999999999996</c:v>
                </c:pt>
                <c:pt idx="122">
                  <c:v>38.268000000000001</c:v>
                </c:pt>
                <c:pt idx="123">
                  <c:v>38.268000000000001</c:v>
                </c:pt>
                <c:pt idx="124">
                  <c:v>38.268000000000001</c:v>
                </c:pt>
                <c:pt idx="125">
                  <c:v>38.378999999999998</c:v>
                </c:pt>
                <c:pt idx="126">
                  <c:v>38.49</c:v>
                </c:pt>
                <c:pt idx="127">
                  <c:v>37.935000000000002</c:v>
                </c:pt>
                <c:pt idx="128">
                  <c:v>36.945999999999998</c:v>
                </c:pt>
                <c:pt idx="129">
                  <c:v>37.055</c:v>
                </c:pt>
                <c:pt idx="130">
                  <c:v>37.384</c:v>
                </c:pt>
                <c:pt idx="131">
                  <c:v>37.713999999999999</c:v>
                </c:pt>
                <c:pt idx="132">
                  <c:v>38.156999999999996</c:v>
                </c:pt>
                <c:pt idx="133">
                  <c:v>38.49</c:v>
                </c:pt>
                <c:pt idx="134">
                  <c:v>38.826000000000001</c:v>
                </c:pt>
                <c:pt idx="135">
                  <c:v>38.826000000000001</c:v>
                </c:pt>
                <c:pt idx="136">
                  <c:v>38.156999999999996</c:v>
                </c:pt>
                <c:pt idx="137">
                  <c:v>38.156999999999996</c:v>
                </c:pt>
                <c:pt idx="138">
                  <c:v>38.713999999999999</c:v>
                </c:pt>
                <c:pt idx="139">
                  <c:v>38.601999999999997</c:v>
                </c:pt>
                <c:pt idx="140">
                  <c:v>38.826000000000001</c:v>
                </c:pt>
                <c:pt idx="141">
                  <c:v>38.601999999999997</c:v>
                </c:pt>
                <c:pt idx="142">
                  <c:v>38.713999999999999</c:v>
                </c:pt>
                <c:pt idx="143">
                  <c:v>38.938000000000002</c:v>
                </c:pt>
                <c:pt idx="144">
                  <c:v>39.049999999999997</c:v>
                </c:pt>
                <c:pt idx="145">
                  <c:v>39.276000000000003</c:v>
                </c:pt>
                <c:pt idx="146">
                  <c:v>39.389000000000003</c:v>
                </c:pt>
                <c:pt idx="147">
                  <c:v>39.502000000000002</c:v>
                </c:pt>
                <c:pt idx="148">
                  <c:v>39.728999999999999</c:v>
                </c:pt>
                <c:pt idx="149">
                  <c:v>39.049999999999997</c:v>
                </c:pt>
                <c:pt idx="150">
                  <c:v>38.49</c:v>
                </c:pt>
                <c:pt idx="151">
                  <c:v>38.938000000000002</c:v>
                </c:pt>
                <c:pt idx="152">
                  <c:v>39.389000000000003</c:v>
                </c:pt>
                <c:pt idx="153">
                  <c:v>39.843000000000004</c:v>
                </c:pt>
                <c:pt idx="154">
                  <c:v>40.070999999999998</c:v>
                </c:pt>
                <c:pt idx="155">
                  <c:v>40.299999999999997</c:v>
                </c:pt>
                <c:pt idx="156">
                  <c:v>40.53</c:v>
                </c:pt>
                <c:pt idx="157">
                  <c:v>40.645000000000003</c:v>
                </c:pt>
                <c:pt idx="158">
                  <c:v>40.645000000000003</c:v>
                </c:pt>
                <c:pt idx="159">
                  <c:v>40.645000000000003</c:v>
                </c:pt>
                <c:pt idx="160">
                  <c:v>40.761000000000003</c:v>
                </c:pt>
                <c:pt idx="161">
                  <c:v>40.875999999999998</c:v>
                </c:pt>
                <c:pt idx="162">
                  <c:v>40.991999999999997</c:v>
                </c:pt>
                <c:pt idx="163">
                  <c:v>41.107999999999997</c:v>
                </c:pt>
                <c:pt idx="164">
                  <c:v>41.225000000000001</c:v>
                </c:pt>
                <c:pt idx="165">
                  <c:v>41.457999999999998</c:v>
                </c:pt>
                <c:pt idx="166">
                  <c:v>41.575000000000003</c:v>
                </c:pt>
                <c:pt idx="167">
                  <c:v>41.692</c:v>
                </c:pt>
                <c:pt idx="168">
                  <c:v>41.81</c:v>
                </c:pt>
                <c:pt idx="169">
                  <c:v>42.045999999999999</c:v>
                </c:pt>
                <c:pt idx="170">
                  <c:v>42.164000000000001</c:v>
                </c:pt>
                <c:pt idx="171">
                  <c:v>42.164000000000001</c:v>
                </c:pt>
                <c:pt idx="172">
                  <c:v>42.164000000000001</c:v>
                </c:pt>
                <c:pt idx="173">
                  <c:v>42.281999999999996</c:v>
                </c:pt>
                <c:pt idx="174">
                  <c:v>42.401000000000003</c:v>
                </c:pt>
                <c:pt idx="175">
                  <c:v>42.401000000000003</c:v>
                </c:pt>
                <c:pt idx="176">
                  <c:v>42.52</c:v>
                </c:pt>
                <c:pt idx="177">
                  <c:v>42.52</c:v>
                </c:pt>
                <c:pt idx="178">
                  <c:v>42.52</c:v>
                </c:pt>
                <c:pt idx="179">
                  <c:v>42.401000000000003</c:v>
                </c:pt>
                <c:pt idx="180">
                  <c:v>42.401000000000003</c:v>
                </c:pt>
                <c:pt idx="181">
                  <c:v>42.401000000000003</c:v>
                </c:pt>
                <c:pt idx="182">
                  <c:v>42.281999999999996</c:v>
                </c:pt>
                <c:pt idx="183">
                  <c:v>42.401000000000003</c:v>
                </c:pt>
                <c:pt idx="184">
                  <c:v>42.52</c:v>
                </c:pt>
                <c:pt idx="185">
                  <c:v>42.758000000000003</c:v>
                </c:pt>
                <c:pt idx="186">
                  <c:v>42.878</c:v>
                </c:pt>
                <c:pt idx="187">
                  <c:v>43.118000000000002</c:v>
                </c:pt>
                <c:pt idx="188">
                  <c:v>43.118000000000002</c:v>
                </c:pt>
                <c:pt idx="189">
                  <c:v>43.118000000000002</c:v>
                </c:pt>
                <c:pt idx="190">
                  <c:v>43.238</c:v>
                </c:pt>
                <c:pt idx="191">
                  <c:v>43.48</c:v>
                </c:pt>
                <c:pt idx="192">
                  <c:v>43.48</c:v>
                </c:pt>
                <c:pt idx="193">
                  <c:v>43.48</c:v>
                </c:pt>
                <c:pt idx="194">
                  <c:v>43.359000000000002</c:v>
                </c:pt>
                <c:pt idx="195">
                  <c:v>43.118000000000002</c:v>
                </c:pt>
                <c:pt idx="196">
                  <c:v>42.997999999999998</c:v>
                </c:pt>
                <c:pt idx="197">
                  <c:v>42.997999999999998</c:v>
                </c:pt>
                <c:pt idx="198">
                  <c:v>42.878</c:v>
                </c:pt>
                <c:pt idx="199">
                  <c:v>42.997999999999998</c:v>
                </c:pt>
                <c:pt idx="200">
                  <c:v>42.997999999999998</c:v>
                </c:pt>
                <c:pt idx="201">
                  <c:v>43.118000000000002</c:v>
                </c:pt>
                <c:pt idx="202">
                  <c:v>43.118000000000002</c:v>
                </c:pt>
                <c:pt idx="203">
                  <c:v>43.359000000000002</c:v>
                </c:pt>
                <c:pt idx="204">
                  <c:v>43.359000000000002</c:v>
                </c:pt>
                <c:pt idx="205">
                  <c:v>43.48</c:v>
                </c:pt>
                <c:pt idx="206">
                  <c:v>43.48</c:v>
                </c:pt>
                <c:pt idx="207">
                  <c:v>43.600999999999999</c:v>
                </c:pt>
                <c:pt idx="208">
                  <c:v>43.722999999999999</c:v>
                </c:pt>
                <c:pt idx="209">
                  <c:v>43.966000000000001</c:v>
                </c:pt>
                <c:pt idx="210">
                  <c:v>44.088999999999999</c:v>
                </c:pt>
                <c:pt idx="211">
                  <c:v>44.210999999999999</c:v>
                </c:pt>
                <c:pt idx="212">
                  <c:v>44.210999999999999</c:v>
                </c:pt>
                <c:pt idx="213">
                  <c:v>44.334000000000003</c:v>
                </c:pt>
                <c:pt idx="214">
                  <c:v>44.457000000000001</c:v>
                </c:pt>
                <c:pt idx="215">
                  <c:v>44.457000000000001</c:v>
                </c:pt>
                <c:pt idx="216">
                  <c:v>44.457000000000001</c:v>
                </c:pt>
                <c:pt idx="217">
                  <c:v>44.457000000000001</c:v>
                </c:pt>
                <c:pt idx="218">
                  <c:v>44.334000000000003</c:v>
                </c:pt>
                <c:pt idx="219">
                  <c:v>44.334000000000003</c:v>
                </c:pt>
                <c:pt idx="220">
                  <c:v>44.457000000000001</c:v>
                </c:pt>
                <c:pt idx="221">
                  <c:v>44.704000000000001</c:v>
                </c:pt>
                <c:pt idx="222">
                  <c:v>44.951999999999998</c:v>
                </c:pt>
                <c:pt idx="223">
                  <c:v>44.951999999999998</c:v>
                </c:pt>
                <c:pt idx="224">
                  <c:v>44.704000000000001</c:v>
                </c:pt>
                <c:pt idx="225">
                  <c:v>44.704000000000001</c:v>
                </c:pt>
                <c:pt idx="226">
                  <c:v>44.58</c:v>
                </c:pt>
                <c:pt idx="227">
                  <c:v>44.457000000000001</c:v>
                </c:pt>
                <c:pt idx="228">
                  <c:v>44.457000000000001</c:v>
                </c:pt>
                <c:pt idx="229">
                  <c:v>44.457000000000001</c:v>
                </c:pt>
                <c:pt idx="230">
                  <c:v>44.457000000000001</c:v>
                </c:pt>
                <c:pt idx="231">
                  <c:v>44.457000000000001</c:v>
                </c:pt>
                <c:pt idx="232">
                  <c:v>44.457000000000001</c:v>
                </c:pt>
                <c:pt idx="233">
                  <c:v>44.58</c:v>
                </c:pt>
                <c:pt idx="234">
                  <c:v>44.828000000000003</c:v>
                </c:pt>
                <c:pt idx="235">
                  <c:v>44.828000000000003</c:v>
                </c:pt>
                <c:pt idx="236">
                  <c:v>44.828000000000003</c:v>
                </c:pt>
                <c:pt idx="237">
                  <c:v>44.704000000000001</c:v>
                </c:pt>
                <c:pt idx="238">
                  <c:v>44.828000000000003</c:v>
                </c:pt>
                <c:pt idx="239">
                  <c:v>44.828000000000003</c:v>
                </c:pt>
                <c:pt idx="240">
                  <c:v>44.951999999999998</c:v>
                </c:pt>
                <c:pt idx="241">
                  <c:v>45.076000000000001</c:v>
                </c:pt>
                <c:pt idx="242">
                  <c:v>44.951999999999998</c:v>
                </c:pt>
                <c:pt idx="243">
                  <c:v>45.201000000000001</c:v>
                </c:pt>
                <c:pt idx="244">
                  <c:v>45.201000000000001</c:v>
                </c:pt>
                <c:pt idx="245">
                  <c:v>45.201000000000001</c:v>
                </c:pt>
                <c:pt idx="246">
                  <c:v>45.201000000000001</c:v>
                </c:pt>
                <c:pt idx="247">
                  <c:v>45.326000000000001</c:v>
                </c:pt>
                <c:pt idx="248">
                  <c:v>45.201000000000001</c:v>
                </c:pt>
                <c:pt idx="249">
                  <c:v>45.076000000000001</c:v>
                </c:pt>
                <c:pt idx="250">
                  <c:v>44.951999999999998</c:v>
                </c:pt>
                <c:pt idx="251">
                  <c:v>44.951999999999998</c:v>
                </c:pt>
                <c:pt idx="252">
                  <c:v>44.951999999999998</c:v>
                </c:pt>
                <c:pt idx="253">
                  <c:v>45.076000000000001</c:v>
                </c:pt>
                <c:pt idx="254">
                  <c:v>45.076000000000001</c:v>
                </c:pt>
                <c:pt idx="255">
                  <c:v>45.201000000000001</c:v>
                </c:pt>
                <c:pt idx="256">
                  <c:v>45.326000000000001</c:v>
                </c:pt>
                <c:pt idx="257">
                  <c:v>45.451999999999998</c:v>
                </c:pt>
                <c:pt idx="258">
                  <c:v>45.576999999999998</c:v>
                </c:pt>
                <c:pt idx="259">
                  <c:v>45.451999999999998</c:v>
                </c:pt>
                <c:pt idx="260">
                  <c:v>45.451999999999998</c:v>
                </c:pt>
                <c:pt idx="261">
                  <c:v>45.451999999999998</c:v>
                </c:pt>
                <c:pt idx="262">
                  <c:v>45.451999999999998</c:v>
                </c:pt>
                <c:pt idx="263">
                  <c:v>45.451999999999998</c:v>
                </c:pt>
                <c:pt idx="264">
                  <c:v>45.576999999999998</c:v>
                </c:pt>
                <c:pt idx="265">
                  <c:v>45.703000000000003</c:v>
                </c:pt>
                <c:pt idx="266">
                  <c:v>45.703000000000003</c:v>
                </c:pt>
                <c:pt idx="267">
                  <c:v>45.576999999999998</c:v>
                </c:pt>
                <c:pt idx="268">
                  <c:v>45.576999999999998</c:v>
                </c:pt>
                <c:pt idx="269">
                  <c:v>45.451999999999998</c:v>
                </c:pt>
                <c:pt idx="270">
                  <c:v>45.326000000000001</c:v>
                </c:pt>
                <c:pt idx="271">
                  <c:v>45.326000000000001</c:v>
                </c:pt>
                <c:pt idx="272">
                  <c:v>45.201000000000001</c:v>
                </c:pt>
                <c:pt idx="273">
                  <c:v>45.201000000000001</c:v>
                </c:pt>
                <c:pt idx="274">
                  <c:v>45.201000000000001</c:v>
                </c:pt>
                <c:pt idx="275">
                  <c:v>45.326000000000001</c:v>
                </c:pt>
                <c:pt idx="276">
                  <c:v>45.451999999999998</c:v>
                </c:pt>
                <c:pt idx="277">
                  <c:v>45.576999999999998</c:v>
                </c:pt>
                <c:pt idx="278">
                  <c:v>45.703000000000003</c:v>
                </c:pt>
                <c:pt idx="279">
                  <c:v>45.576999999999998</c:v>
                </c:pt>
                <c:pt idx="280">
                  <c:v>45.703000000000003</c:v>
                </c:pt>
                <c:pt idx="281">
                  <c:v>45.703000000000003</c:v>
                </c:pt>
                <c:pt idx="282">
                  <c:v>45.703000000000003</c:v>
                </c:pt>
                <c:pt idx="283">
                  <c:v>45.703000000000003</c:v>
                </c:pt>
                <c:pt idx="284">
                  <c:v>45.829000000000001</c:v>
                </c:pt>
                <c:pt idx="285">
                  <c:v>45.703000000000003</c:v>
                </c:pt>
                <c:pt idx="286">
                  <c:v>45.829000000000001</c:v>
                </c:pt>
                <c:pt idx="287">
                  <c:v>45.829000000000001</c:v>
                </c:pt>
                <c:pt idx="288">
                  <c:v>45.829000000000001</c:v>
                </c:pt>
                <c:pt idx="289">
                  <c:v>45.829000000000001</c:v>
                </c:pt>
                <c:pt idx="290">
                  <c:v>45.829000000000001</c:v>
                </c:pt>
                <c:pt idx="291">
                  <c:v>45.829000000000001</c:v>
                </c:pt>
                <c:pt idx="292">
                  <c:v>45.703000000000003</c:v>
                </c:pt>
                <c:pt idx="293">
                  <c:v>45.703000000000003</c:v>
                </c:pt>
                <c:pt idx="294">
                  <c:v>45.829000000000001</c:v>
                </c:pt>
                <c:pt idx="295">
                  <c:v>45.829000000000001</c:v>
                </c:pt>
                <c:pt idx="296">
                  <c:v>45.829000000000001</c:v>
                </c:pt>
                <c:pt idx="297">
                  <c:v>45.829000000000001</c:v>
                </c:pt>
                <c:pt idx="298">
                  <c:v>45.829000000000001</c:v>
                </c:pt>
                <c:pt idx="299">
                  <c:v>45.956000000000003</c:v>
                </c:pt>
                <c:pt idx="300">
                  <c:v>45.956000000000003</c:v>
                </c:pt>
                <c:pt idx="301">
                  <c:v>45.956000000000003</c:v>
                </c:pt>
                <c:pt idx="302">
                  <c:v>45.956000000000003</c:v>
                </c:pt>
                <c:pt idx="303">
                  <c:v>45.829000000000001</c:v>
                </c:pt>
                <c:pt idx="304">
                  <c:v>45.829000000000001</c:v>
                </c:pt>
                <c:pt idx="305">
                  <c:v>45.956000000000003</c:v>
                </c:pt>
                <c:pt idx="306">
                  <c:v>46.082999999999998</c:v>
                </c:pt>
                <c:pt idx="307">
                  <c:v>46.082999999999998</c:v>
                </c:pt>
                <c:pt idx="308">
                  <c:v>46.082999999999998</c:v>
                </c:pt>
                <c:pt idx="309">
                  <c:v>45.956000000000003</c:v>
                </c:pt>
                <c:pt idx="310">
                  <c:v>46.082999999999998</c:v>
                </c:pt>
                <c:pt idx="311">
                  <c:v>46.21</c:v>
                </c:pt>
                <c:pt idx="312">
                  <c:v>46.21</c:v>
                </c:pt>
                <c:pt idx="313">
                  <c:v>46.21</c:v>
                </c:pt>
                <c:pt idx="314">
                  <c:v>46.21</c:v>
                </c:pt>
                <c:pt idx="315">
                  <c:v>46.337000000000003</c:v>
                </c:pt>
                <c:pt idx="316">
                  <c:v>46.465000000000003</c:v>
                </c:pt>
                <c:pt idx="317">
                  <c:v>46.465000000000003</c:v>
                </c:pt>
                <c:pt idx="318">
                  <c:v>46.337000000000003</c:v>
                </c:pt>
                <c:pt idx="319">
                  <c:v>46.337000000000003</c:v>
                </c:pt>
                <c:pt idx="320">
                  <c:v>46.337000000000003</c:v>
                </c:pt>
                <c:pt idx="321">
                  <c:v>46.21</c:v>
                </c:pt>
                <c:pt idx="322">
                  <c:v>46.21</c:v>
                </c:pt>
                <c:pt idx="323">
                  <c:v>46.082999999999998</c:v>
                </c:pt>
                <c:pt idx="324">
                  <c:v>46.082999999999998</c:v>
                </c:pt>
                <c:pt idx="325">
                  <c:v>45.956000000000003</c:v>
                </c:pt>
                <c:pt idx="326">
                  <c:v>45.956000000000003</c:v>
                </c:pt>
                <c:pt idx="327">
                  <c:v>45.703000000000003</c:v>
                </c:pt>
                <c:pt idx="328">
                  <c:v>45.703000000000003</c:v>
                </c:pt>
                <c:pt idx="329">
                  <c:v>45.703000000000003</c:v>
                </c:pt>
                <c:pt idx="330">
                  <c:v>45.703000000000003</c:v>
                </c:pt>
                <c:pt idx="331">
                  <c:v>45.703000000000003</c:v>
                </c:pt>
                <c:pt idx="332">
                  <c:v>45.576999999999998</c:v>
                </c:pt>
                <c:pt idx="333">
                  <c:v>45.451999999999998</c:v>
                </c:pt>
                <c:pt idx="334">
                  <c:v>45.326000000000001</c:v>
                </c:pt>
                <c:pt idx="335">
                  <c:v>45.326000000000001</c:v>
                </c:pt>
                <c:pt idx="336">
                  <c:v>45.326000000000001</c:v>
                </c:pt>
                <c:pt idx="337">
                  <c:v>45.201000000000001</c:v>
                </c:pt>
                <c:pt idx="338">
                  <c:v>44.951999999999998</c:v>
                </c:pt>
                <c:pt idx="339">
                  <c:v>44.828000000000003</c:v>
                </c:pt>
                <c:pt idx="340">
                  <c:v>44.951999999999998</c:v>
                </c:pt>
                <c:pt idx="341">
                  <c:v>45.201000000000001</c:v>
                </c:pt>
                <c:pt idx="342">
                  <c:v>45.326000000000001</c:v>
                </c:pt>
                <c:pt idx="343">
                  <c:v>45.326000000000001</c:v>
                </c:pt>
                <c:pt idx="344">
                  <c:v>45.201000000000001</c:v>
                </c:pt>
                <c:pt idx="345">
                  <c:v>45.201000000000001</c:v>
                </c:pt>
                <c:pt idx="346">
                  <c:v>45.201000000000001</c:v>
                </c:pt>
                <c:pt idx="347">
                  <c:v>45.451999999999998</c:v>
                </c:pt>
                <c:pt idx="348">
                  <c:v>45.703000000000003</c:v>
                </c:pt>
                <c:pt idx="349">
                  <c:v>45.829000000000001</c:v>
                </c:pt>
                <c:pt idx="350">
                  <c:v>45.829000000000001</c:v>
                </c:pt>
                <c:pt idx="351">
                  <c:v>45.956000000000003</c:v>
                </c:pt>
                <c:pt idx="352">
                  <c:v>45.956000000000003</c:v>
                </c:pt>
                <c:pt idx="353">
                  <c:v>45.703000000000003</c:v>
                </c:pt>
                <c:pt idx="354">
                  <c:v>45.326000000000001</c:v>
                </c:pt>
                <c:pt idx="355">
                  <c:v>44.828000000000003</c:v>
                </c:pt>
                <c:pt idx="356">
                  <c:v>44.704000000000001</c:v>
                </c:pt>
                <c:pt idx="357">
                  <c:v>44.704000000000001</c:v>
                </c:pt>
                <c:pt idx="358">
                  <c:v>44.704000000000001</c:v>
                </c:pt>
                <c:pt idx="359">
                  <c:v>44.828000000000003</c:v>
                </c:pt>
                <c:pt idx="360">
                  <c:v>44.951999999999998</c:v>
                </c:pt>
                <c:pt idx="361">
                  <c:v>45.076000000000001</c:v>
                </c:pt>
                <c:pt idx="362">
                  <c:v>45.201000000000001</c:v>
                </c:pt>
                <c:pt idx="363">
                  <c:v>45.201000000000001</c:v>
                </c:pt>
                <c:pt idx="364">
                  <c:v>45.201000000000001</c:v>
                </c:pt>
                <c:pt idx="365">
                  <c:v>45.201000000000001</c:v>
                </c:pt>
                <c:pt idx="366">
                  <c:v>45.326000000000001</c:v>
                </c:pt>
                <c:pt idx="367">
                  <c:v>45.201000000000001</c:v>
                </c:pt>
                <c:pt idx="368">
                  <c:v>45.326000000000001</c:v>
                </c:pt>
                <c:pt idx="369">
                  <c:v>45.326000000000001</c:v>
                </c:pt>
                <c:pt idx="370">
                  <c:v>45.326000000000001</c:v>
                </c:pt>
                <c:pt idx="371">
                  <c:v>45.201000000000001</c:v>
                </c:pt>
                <c:pt idx="372">
                  <c:v>45.076000000000001</c:v>
                </c:pt>
                <c:pt idx="373">
                  <c:v>44.951999999999998</c:v>
                </c:pt>
                <c:pt idx="374">
                  <c:v>44.704000000000001</c:v>
                </c:pt>
                <c:pt idx="375">
                  <c:v>44.704000000000001</c:v>
                </c:pt>
                <c:pt idx="376">
                  <c:v>44.58</c:v>
                </c:pt>
                <c:pt idx="377">
                  <c:v>44.457000000000001</c:v>
                </c:pt>
                <c:pt idx="378">
                  <c:v>44.457000000000001</c:v>
                </c:pt>
                <c:pt idx="379">
                  <c:v>44.457000000000001</c:v>
                </c:pt>
                <c:pt idx="380">
                  <c:v>44.58</c:v>
                </c:pt>
                <c:pt idx="381">
                  <c:v>44.704000000000001</c:v>
                </c:pt>
                <c:pt idx="382">
                  <c:v>44.704000000000001</c:v>
                </c:pt>
                <c:pt idx="383">
                  <c:v>44.704000000000001</c:v>
                </c:pt>
                <c:pt idx="384">
                  <c:v>44.828000000000003</c:v>
                </c:pt>
                <c:pt idx="385">
                  <c:v>44.828000000000003</c:v>
                </c:pt>
                <c:pt idx="386">
                  <c:v>44.828000000000003</c:v>
                </c:pt>
                <c:pt idx="387">
                  <c:v>44.951999999999998</c:v>
                </c:pt>
                <c:pt idx="388">
                  <c:v>44.951999999999998</c:v>
                </c:pt>
                <c:pt idx="389">
                  <c:v>44.951999999999998</c:v>
                </c:pt>
                <c:pt idx="390">
                  <c:v>44.828000000000003</c:v>
                </c:pt>
                <c:pt idx="391">
                  <c:v>44.951999999999998</c:v>
                </c:pt>
                <c:pt idx="392">
                  <c:v>44.951999999999998</c:v>
                </c:pt>
                <c:pt idx="393">
                  <c:v>44.951999999999998</c:v>
                </c:pt>
                <c:pt idx="394">
                  <c:v>44.951999999999998</c:v>
                </c:pt>
                <c:pt idx="395">
                  <c:v>44.828000000000003</c:v>
                </c:pt>
                <c:pt idx="396">
                  <c:v>44.828000000000003</c:v>
                </c:pt>
                <c:pt idx="397">
                  <c:v>44.828000000000003</c:v>
                </c:pt>
                <c:pt idx="398">
                  <c:v>44.828000000000003</c:v>
                </c:pt>
                <c:pt idx="399">
                  <c:v>44.704000000000001</c:v>
                </c:pt>
                <c:pt idx="400">
                  <c:v>44.704000000000001</c:v>
                </c:pt>
                <c:pt idx="401">
                  <c:v>44.704000000000001</c:v>
                </c:pt>
                <c:pt idx="402">
                  <c:v>44.704000000000001</c:v>
                </c:pt>
                <c:pt idx="403">
                  <c:v>44.58</c:v>
                </c:pt>
                <c:pt idx="404">
                  <c:v>44.457000000000001</c:v>
                </c:pt>
                <c:pt idx="405">
                  <c:v>44.457000000000001</c:v>
                </c:pt>
                <c:pt idx="406">
                  <c:v>44.457000000000001</c:v>
                </c:pt>
                <c:pt idx="407">
                  <c:v>44.334000000000003</c:v>
                </c:pt>
                <c:pt idx="408">
                  <c:v>44.088999999999999</c:v>
                </c:pt>
                <c:pt idx="409">
                  <c:v>44.088999999999999</c:v>
                </c:pt>
                <c:pt idx="410">
                  <c:v>43.844000000000001</c:v>
                </c:pt>
                <c:pt idx="411">
                  <c:v>43.722999999999999</c:v>
                </c:pt>
                <c:pt idx="412">
                  <c:v>43.600999999999999</c:v>
                </c:pt>
                <c:pt idx="413">
                  <c:v>43.48</c:v>
                </c:pt>
                <c:pt idx="414">
                  <c:v>43.359000000000002</c:v>
                </c:pt>
                <c:pt idx="415">
                  <c:v>43.118000000000002</c:v>
                </c:pt>
                <c:pt idx="416">
                  <c:v>42.878</c:v>
                </c:pt>
                <c:pt idx="417">
                  <c:v>42.758000000000003</c:v>
                </c:pt>
                <c:pt idx="418">
                  <c:v>42.758000000000003</c:v>
                </c:pt>
                <c:pt idx="419">
                  <c:v>42.758000000000003</c:v>
                </c:pt>
                <c:pt idx="420">
                  <c:v>42.758000000000003</c:v>
                </c:pt>
                <c:pt idx="421">
                  <c:v>42.758000000000003</c:v>
                </c:pt>
                <c:pt idx="422">
                  <c:v>42.758000000000003</c:v>
                </c:pt>
                <c:pt idx="423">
                  <c:v>42.878</c:v>
                </c:pt>
                <c:pt idx="424">
                  <c:v>42.878</c:v>
                </c:pt>
                <c:pt idx="425">
                  <c:v>42.878</c:v>
                </c:pt>
                <c:pt idx="426">
                  <c:v>42.878</c:v>
                </c:pt>
                <c:pt idx="427">
                  <c:v>42.878</c:v>
                </c:pt>
                <c:pt idx="428">
                  <c:v>42.997999999999998</c:v>
                </c:pt>
                <c:pt idx="429">
                  <c:v>43.118000000000002</c:v>
                </c:pt>
                <c:pt idx="430">
                  <c:v>43.118000000000002</c:v>
                </c:pt>
                <c:pt idx="431">
                  <c:v>43.238</c:v>
                </c:pt>
                <c:pt idx="432">
                  <c:v>43.238</c:v>
                </c:pt>
                <c:pt idx="433">
                  <c:v>43.118000000000002</c:v>
                </c:pt>
                <c:pt idx="434">
                  <c:v>43.118000000000002</c:v>
                </c:pt>
                <c:pt idx="435">
                  <c:v>43.238</c:v>
                </c:pt>
                <c:pt idx="436">
                  <c:v>43.238</c:v>
                </c:pt>
                <c:pt idx="437">
                  <c:v>43.118000000000002</c:v>
                </c:pt>
                <c:pt idx="438">
                  <c:v>43.118000000000002</c:v>
                </c:pt>
                <c:pt idx="439">
                  <c:v>43.118000000000002</c:v>
                </c:pt>
                <c:pt idx="440">
                  <c:v>43.118000000000002</c:v>
                </c:pt>
                <c:pt idx="441">
                  <c:v>43.118000000000002</c:v>
                </c:pt>
                <c:pt idx="442">
                  <c:v>43.118000000000002</c:v>
                </c:pt>
                <c:pt idx="443">
                  <c:v>43.118000000000002</c:v>
                </c:pt>
                <c:pt idx="444">
                  <c:v>42.997999999999998</c:v>
                </c:pt>
                <c:pt idx="445">
                  <c:v>42.997999999999998</c:v>
                </c:pt>
                <c:pt idx="446">
                  <c:v>42.997999999999998</c:v>
                </c:pt>
                <c:pt idx="447">
                  <c:v>43.118000000000002</c:v>
                </c:pt>
                <c:pt idx="448">
                  <c:v>43.118000000000002</c:v>
                </c:pt>
                <c:pt idx="449">
                  <c:v>43.238</c:v>
                </c:pt>
                <c:pt idx="450">
                  <c:v>43.238</c:v>
                </c:pt>
                <c:pt idx="451">
                  <c:v>43.238</c:v>
                </c:pt>
                <c:pt idx="452">
                  <c:v>43.359000000000002</c:v>
                </c:pt>
                <c:pt idx="453">
                  <c:v>43.48</c:v>
                </c:pt>
                <c:pt idx="454">
                  <c:v>43.48</c:v>
                </c:pt>
                <c:pt idx="455">
                  <c:v>43.48</c:v>
                </c:pt>
                <c:pt idx="456">
                  <c:v>43.48</c:v>
                </c:pt>
                <c:pt idx="457">
                  <c:v>43.48</c:v>
                </c:pt>
                <c:pt idx="458">
                  <c:v>43.48</c:v>
                </c:pt>
                <c:pt idx="459">
                  <c:v>43.359000000000002</c:v>
                </c:pt>
                <c:pt idx="460">
                  <c:v>43.359000000000002</c:v>
                </c:pt>
                <c:pt idx="461">
                  <c:v>43.359000000000002</c:v>
                </c:pt>
                <c:pt idx="462">
                  <c:v>43.238</c:v>
                </c:pt>
                <c:pt idx="463">
                  <c:v>42.997999999999998</c:v>
                </c:pt>
                <c:pt idx="464">
                  <c:v>42.878</c:v>
                </c:pt>
                <c:pt idx="465">
                  <c:v>42.878</c:v>
                </c:pt>
                <c:pt idx="466">
                  <c:v>42.758000000000003</c:v>
                </c:pt>
                <c:pt idx="467">
                  <c:v>42.758000000000003</c:v>
                </c:pt>
                <c:pt idx="468">
                  <c:v>42.639000000000003</c:v>
                </c:pt>
                <c:pt idx="469">
                  <c:v>42.52</c:v>
                </c:pt>
                <c:pt idx="470">
                  <c:v>42.281999999999996</c:v>
                </c:pt>
                <c:pt idx="471">
                  <c:v>42.164000000000001</c:v>
                </c:pt>
                <c:pt idx="472">
                  <c:v>42.045999999999999</c:v>
                </c:pt>
                <c:pt idx="473">
                  <c:v>41.81</c:v>
                </c:pt>
                <c:pt idx="474">
                  <c:v>41.692</c:v>
                </c:pt>
                <c:pt idx="475">
                  <c:v>41.575000000000003</c:v>
                </c:pt>
                <c:pt idx="476">
                  <c:v>41.575000000000003</c:v>
                </c:pt>
                <c:pt idx="477">
                  <c:v>41.341000000000001</c:v>
                </c:pt>
                <c:pt idx="478">
                  <c:v>40.414999999999999</c:v>
                </c:pt>
                <c:pt idx="479">
                  <c:v>39.276000000000003</c:v>
                </c:pt>
                <c:pt idx="480">
                  <c:v>38.49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0A-419C-B302-587F5B495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644463"/>
        <c:axId val="1446654447"/>
      </c:scatte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2014'!$W$10:$W$490</c:f>
              <c:numCache>
                <c:formatCode>m/d/yyyy\ h:mm</c:formatCode>
                <c:ptCount val="481"/>
                <c:pt idx="0">
                  <c:v>41936.25</c:v>
                </c:pt>
                <c:pt idx="1">
                  <c:v>41936.250694444447</c:v>
                </c:pt>
                <c:pt idx="2">
                  <c:v>41936.251388888886</c:v>
                </c:pt>
                <c:pt idx="3">
                  <c:v>41936.252083333333</c:v>
                </c:pt>
                <c:pt idx="4">
                  <c:v>41936.25277777778</c:v>
                </c:pt>
                <c:pt idx="5">
                  <c:v>41936.253472222219</c:v>
                </c:pt>
                <c:pt idx="6">
                  <c:v>41936.254166666666</c:v>
                </c:pt>
                <c:pt idx="7">
                  <c:v>41936.254861111112</c:v>
                </c:pt>
                <c:pt idx="8">
                  <c:v>41936.255555555559</c:v>
                </c:pt>
                <c:pt idx="9">
                  <c:v>41936.256249999999</c:v>
                </c:pt>
                <c:pt idx="10">
                  <c:v>41936.256944444445</c:v>
                </c:pt>
                <c:pt idx="11">
                  <c:v>41936.257638888892</c:v>
                </c:pt>
                <c:pt idx="12">
                  <c:v>41936.258333333331</c:v>
                </c:pt>
                <c:pt idx="13">
                  <c:v>41936.259027777778</c:v>
                </c:pt>
                <c:pt idx="14">
                  <c:v>41936.259722222225</c:v>
                </c:pt>
                <c:pt idx="15">
                  <c:v>41936.260416666664</c:v>
                </c:pt>
                <c:pt idx="16">
                  <c:v>41936.261111111111</c:v>
                </c:pt>
                <c:pt idx="17">
                  <c:v>41936.261805555558</c:v>
                </c:pt>
                <c:pt idx="18">
                  <c:v>41936.262499999997</c:v>
                </c:pt>
                <c:pt idx="19">
                  <c:v>41936.263194444444</c:v>
                </c:pt>
                <c:pt idx="20">
                  <c:v>41936.263888888891</c:v>
                </c:pt>
                <c:pt idx="21">
                  <c:v>41936.26458333333</c:v>
                </c:pt>
                <c:pt idx="22">
                  <c:v>41936.265277777777</c:v>
                </c:pt>
                <c:pt idx="23">
                  <c:v>41936.265972222223</c:v>
                </c:pt>
                <c:pt idx="24">
                  <c:v>41936.26666666667</c:v>
                </c:pt>
                <c:pt idx="25">
                  <c:v>41936.267361111109</c:v>
                </c:pt>
                <c:pt idx="26">
                  <c:v>41936.268055555556</c:v>
                </c:pt>
                <c:pt idx="27">
                  <c:v>41936.268750000003</c:v>
                </c:pt>
                <c:pt idx="28">
                  <c:v>41936.269444444442</c:v>
                </c:pt>
                <c:pt idx="29">
                  <c:v>41936.270138888889</c:v>
                </c:pt>
                <c:pt idx="30">
                  <c:v>41936.270833333336</c:v>
                </c:pt>
                <c:pt idx="31">
                  <c:v>41936.271527777775</c:v>
                </c:pt>
                <c:pt idx="32">
                  <c:v>41936.272222222222</c:v>
                </c:pt>
                <c:pt idx="33">
                  <c:v>41936.272916666669</c:v>
                </c:pt>
                <c:pt idx="34">
                  <c:v>41936.273611111108</c:v>
                </c:pt>
                <c:pt idx="35">
                  <c:v>41936.274305555555</c:v>
                </c:pt>
                <c:pt idx="36">
                  <c:v>41936.275000000001</c:v>
                </c:pt>
                <c:pt idx="37">
                  <c:v>41936.275694444441</c:v>
                </c:pt>
                <c:pt idx="38">
                  <c:v>41936.276388888888</c:v>
                </c:pt>
                <c:pt idx="39">
                  <c:v>41936.277083333334</c:v>
                </c:pt>
                <c:pt idx="40">
                  <c:v>41936.277777777781</c:v>
                </c:pt>
                <c:pt idx="41">
                  <c:v>41936.27847222222</c:v>
                </c:pt>
                <c:pt idx="42">
                  <c:v>41936.279166666667</c:v>
                </c:pt>
                <c:pt idx="43">
                  <c:v>41936.279861111114</c:v>
                </c:pt>
                <c:pt idx="44">
                  <c:v>41936.280555555553</c:v>
                </c:pt>
                <c:pt idx="45">
                  <c:v>41936.28125</c:v>
                </c:pt>
                <c:pt idx="46">
                  <c:v>41936.281944444447</c:v>
                </c:pt>
                <c:pt idx="47">
                  <c:v>41936.282638888886</c:v>
                </c:pt>
                <c:pt idx="48">
                  <c:v>41936.283333333333</c:v>
                </c:pt>
                <c:pt idx="49">
                  <c:v>41936.28402777778</c:v>
                </c:pt>
                <c:pt idx="50">
                  <c:v>41936.284722222219</c:v>
                </c:pt>
                <c:pt idx="51">
                  <c:v>41936.285416666666</c:v>
                </c:pt>
                <c:pt idx="52">
                  <c:v>41936.286111111112</c:v>
                </c:pt>
                <c:pt idx="53">
                  <c:v>41936.286805555559</c:v>
                </c:pt>
                <c:pt idx="54">
                  <c:v>41936.287499999999</c:v>
                </c:pt>
                <c:pt idx="55">
                  <c:v>41936.288194444445</c:v>
                </c:pt>
                <c:pt idx="56">
                  <c:v>41936.288888888892</c:v>
                </c:pt>
                <c:pt idx="57">
                  <c:v>41936.289583333331</c:v>
                </c:pt>
                <c:pt idx="58">
                  <c:v>41936.290277777778</c:v>
                </c:pt>
                <c:pt idx="59">
                  <c:v>41936.290972222225</c:v>
                </c:pt>
                <c:pt idx="60">
                  <c:v>41936.291666666664</c:v>
                </c:pt>
                <c:pt idx="61">
                  <c:v>41936.292361111111</c:v>
                </c:pt>
                <c:pt idx="62">
                  <c:v>41936.293055555558</c:v>
                </c:pt>
                <c:pt idx="63">
                  <c:v>41936.293749999997</c:v>
                </c:pt>
                <c:pt idx="64">
                  <c:v>41936.294444444444</c:v>
                </c:pt>
                <c:pt idx="65">
                  <c:v>41936.295138888891</c:v>
                </c:pt>
                <c:pt idx="66">
                  <c:v>41936.29583333333</c:v>
                </c:pt>
                <c:pt idx="67">
                  <c:v>41936.296527777777</c:v>
                </c:pt>
                <c:pt idx="68">
                  <c:v>41936.297222222223</c:v>
                </c:pt>
                <c:pt idx="69">
                  <c:v>41936.29791666667</c:v>
                </c:pt>
                <c:pt idx="70">
                  <c:v>41936.298611111109</c:v>
                </c:pt>
                <c:pt idx="71">
                  <c:v>41936.299305555556</c:v>
                </c:pt>
                <c:pt idx="72">
                  <c:v>41936.300000000003</c:v>
                </c:pt>
                <c:pt idx="73">
                  <c:v>41936.300694444442</c:v>
                </c:pt>
                <c:pt idx="74">
                  <c:v>41936.301388888889</c:v>
                </c:pt>
                <c:pt idx="75">
                  <c:v>41936.302083333336</c:v>
                </c:pt>
                <c:pt idx="76">
                  <c:v>41936.302777777775</c:v>
                </c:pt>
                <c:pt idx="77">
                  <c:v>41936.303472222222</c:v>
                </c:pt>
                <c:pt idx="78">
                  <c:v>41936.304166666669</c:v>
                </c:pt>
                <c:pt idx="79">
                  <c:v>41936.304861111108</c:v>
                </c:pt>
                <c:pt idx="80">
                  <c:v>41936.305555555555</c:v>
                </c:pt>
                <c:pt idx="81">
                  <c:v>41936.306250000001</c:v>
                </c:pt>
                <c:pt idx="82">
                  <c:v>41936.306944444441</c:v>
                </c:pt>
                <c:pt idx="83">
                  <c:v>41936.307638888888</c:v>
                </c:pt>
                <c:pt idx="84">
                  <c:v>41936.308333333334</c:v>
                </c:pt>
                <c:pt idx="85">
                  <c:v>41936.309027777781</c:v>
                </c:pt>
                <c:pt idx="86">
                  <c:v>41936.30972222222</c:v>
                </c:pt>
                <c:pt idx="87">
                  <c:v>41936.310416666667</c:v>
                </c:pt>
                <c:pt idx="88">
                  <c:v>41936.311111111114</c:v>
                </c:pt>
                <c:pt idx="89">
                  <c:v>41936.311805555553</c:v>
                </c:pt>
                <c:pt idx="90">
                  <c:v>41936.3125</c:v>
                </c:pt>
                <c:pt idx="91">
                  <c:v>41936.313194444447</c:v>
                </c:pt>
                <c:pt idx="92">
                  <c:v>41936.313888888886</c:v>
                </c:pt>
                <c:pt idx="93">
                  <c:v>41936.314583333333</c:v>
                </c:pt>
                <c:pt idx="94">
                  <c:v>41936.31527777778</c:v>
                </c:pt>
                <c:pt idx="95">
                  <c:v>41936.315972222219</c:v>
                </c:pt>
                <c:pt idx="96">
                  <c:v>41936.316666666666</c:v>
                </c:pt>
                <c:pt idx="97">
                  <c:v>41936.317361111112</c:v>
                </c:pt>
                <c:pt idx="98">
                  <c:v>41936.318055555559</c:v>
                </c:pt>
                <c:pt idx="99">
                  <c:v>41936.318749999999</c:v>
                </c:pt>
                <c:pt idx="100">
                  <c:v>41936.319444444445</c:v>
                </c:pt>
                <c:pt idx="101">
                  <c:v>41936.320138888892</c:v>
                </c:pt>
                <c:pt idx="102">
                  <c:v>41936.320833333331</c:v>
                </c:pt>
                <c:pt idx="103">
                  <c:v>41936.321527777778</c:v>
                </c:pt>
                <c:pt idx="104">
                  <c:v>41936.322222222225</c:v>
                </c:pt>
                <c:pt idx="105">
                  <c:v>41936.322916666664</c:v>
                </c:pt>
                <c:pt idx="106">
                  <c:v>41936.323611111111</c:v>
                </c:pt>
                <c:pt idx="107">
                  <c:v>41936.324305555558</c:v>
                </c:pt>
                <c:pt idx="108">
                  <c:v>41936.324999999997</c:v>
                </c:pt>
                <c:pt idx="109">
                  <c:v>41936.325694444444</c:v>
                </c:pt>
                <c:pt idx="110">
                  <c:v>41936.326388888891</c:v>
                </c:pt>
                <c:pt idx="111">
                  <c:v>41936.32708333333</c:v>
                </c:pt>
                <c:pt idx="112">
                  <c:v>41936.327777777777</c:v>
                </c:pt>
                <c:pt idx="113">
                  <c:v>41936.328472222223</c:v>
                </c:pt>
                <c:pt idx="114">
                  <c:v>41936.32916666667</c:v>
                </c:pt>
                <c:pt idx="115">
                  <c:v>41936.329861111109</c:v>
                </c:pt>
                <c:pt idx="116">
                  <c:v>41936.330555555556</c:v>
                </c:pt>
                <c:pt idx="117">
                  <c:v>41936.331250000003</c:v>
                </c:pt>
                <c:pt idx="118">
                  <c:v>41936.331944444442</c:v>
                </c:pt>
                <c:pt idx="119">
                  <c:v>41936.332638888889</c:v>
                </c:pt>
                <c:pt idx="120">
                  <c:v>41936.333333333336</c:v>
                </c:pt>
                <c:pt idx="121">
                  <c:v>41936.334027777775</c:v>
                </c:pt>
                <c:pt idx="122">
                  <c:v>41936.334722222222</c:v>
                </c:pt>
                <c:pt idx="123">
                  <c:v>41936.335416666669</c:v>
                </c:pt>
                <c:pt idx="124">
                  <c:v>41936.336111111108</c:v>
                </c:pt>
                <c:pt idx="125">
                  <c:v>41936.336805555555</c:v>
                </c:pt>
                <c:pt idx="126">
                  <c:v>41936.337500000001</c:v>
                </c:pt>
                <c:pt idx="127">
                  <c:v>41936.338194444441</c:v>
                </c:pt>
                <c:pt idx="128">
                  <c:v>41936.338888888888</c:v>
                </c:pt>
                <c:pt idx="129">
                  <c:v>41936.339583333334</c:v>
                </c:pt>
                <c:pt idx="130">
                  <c:v>41936.340277777781</c:v>
                </c:pt>
                <c:pt idx="131">
                  <c:v>41936.34097222222</c:v>
                </c:pt>
                <c:pt idx="132">
                  <c:v>41936.341666666667</c:v>
                </c:pt>
                <c:pt idx="133">
                  <c:v>41936.342361111114</c:v>
                </c:pt>
                <c:pt idx="134">
                  <c:v>41936.343055555553</c:v>
                </c:pt>
                <c:pt idx="135">
                  <c:v>41936.34375</c:v>
                </c:pt>
                <c:pt idx="136">
                  <c:v>41936.344444444447</c:v>
                </c:pt>
                <c:pt idx="137">
                  <c:v>41936.345138888886</c:v>
                </c:pt>
                <c:pt idx="138">
                  <c:v>41936.345833333333</c:v>
                </c:pt>
                <c:pt idx="139">
                  <c:v>41936.34652777778</c:v>
                </c:pt>
                <c:pt idx="140">
                  <c:v>41936.347222222219</c:v>
                </c:pt>
                <c:pt idx="141">
                  <c:v>41936.347916666666</c:v>
                </c:pt>
                <c:pt idx="142">
                  <c:v>41936.348611111112</c:v>
                </c:pt>
                <c:pt idx="143">
                  <c:v>41936.349305555559</c:v>
                </c:pt>
                <c:pt idx="144">
                  <c:v>41936.35</c:v>
                </c:pt>
                <c:pt idx="145">
                  <c:v>41936.350694444445</c:v>
                </c:pt>
                <c:pt idx="146">
                  <c:v>41936.351388888892</c:v>
                </c:pt>
                <c:pt idx="147">
                  <c:v>41936.352083333331</c:v>
                </c:pt>
                <c:pt idx="148">
                  <c:v>41936.352777777778</c:v>
                </c:pt>
                <c:pt idx="149">
                  <c:v>41936.353472222225</c:v>
                </c:pt>
                <c:pt idx="150">
                  <c:v>41936.354166666664</c:v>
                </c:pt>
                <c:pt idx="151">
                  <c:v>41936.354861111111</c:v>
                </c:pt>
                <c:pt idx="152">
                  <c:v>41936.355555555558</c:v>
                </c:pt>
                <c:pt idx="153">
                  <c:v>41936.356249999997</c:v>
                </c:pt>
                <c:pt idx="154">
                  <c:v>41936.356944444444</c:v>
                </c:pt>
                <c:pt idx="155">
                  <c:v>41936.357638888891</c:v>
                </c:pt>
                <c:pt idx="156">
                  <c:v>41936.35833333333</c:v>
                </c:pt>
                <c:pt idx="157">
                  <c:v>41936.359027777777</c:v>
                </c:pt>
                <c:pt idx="158">
                  <c:v>41936.359722222223</c:v>
                </c:pt>
                <c:pt idx="159">
                  <c:v>41936.36041666667</c:v>
                </c:pt>
                <c:pt idx="160">
                  <c:v>41936.361111111109</c:v>
                </c:pt>
                <c:pt idx="161">
                  <c:v>41936.361805555556</c:v>
                </c:pt>
                <c:pt idx="162">
                  <c:v>41936.362500000003</c:v>
                </c:pt>
                <c:pt idx="163">
                  <c:v>41936.363194444442</c:v>
                </c:pt>
                <c:pt idx="164">
                  <c:v>41936.363888888889</c:v>
                </c:pt>
                <c:pt idx="165">
                  <c:v>41936.364583333336</c:v>
                </c:pt>
                <c:pt idx="166">
                  <c:v>41936.365277777775</c:v>
                </c:pt>
                <c:pt idx="167">
                  <c:v>41936.365972222222</c:v>
                </c:pt>
                <c:pt idx="168">
                  <c:v>41936.366666666669</c:v>
                </c:pt>
                <c:pt idx="169">
                  <c:v>41936.367361111108</c:v>
                </c:pt>
                <c:pt idx="170">
                  <c:v>41936.368055555555</c:v>
                </c:pt>
                <c:pt idx="171">
                  <c:v>41936.368750000001</c:v>
                </c:pt>
                <c:pt idx="172">
                  <c:v>41936.369444444441</c:v>
                </c:pt>
                <c:pt idx="173">
                  <c:v>41936.370138888888</c:v>
                </c:pt>
                <c:pt idx="174">
                  <c:v>41936.370833333334</c:v>
                </c:pt>
                <c:pt idx="175">
                  <c:v>41936.371527777781</c:v>
                </c:pt>
                <c:pt idx="176">
                  <c:v>41936.37222222222</c:v>
                </c:pt>
                <c:pt idx="177">
                  <c:v>41936.372916666667</c:v>
                </c:pt>
                <c:pt idx="178">
                  <c:v>41936.373611111114</c:v>
                </c:pt>
                <c:pt idx="179">
                  <c:v>41936.374305555553</c:v>
                </c:pt>
                <c:pt idx="180">
                  <c:v>41936.375</c:v>
                </c:pt>
                <c:pt idx="181">
                  <c:v>41936.375694444447</c:v>
                </c:pt>
                <c:pt idx="182">
                  <c:v>41936.376388888886</c:v>
                </c:pt>
                <c:pt idx="183">
                  <c:v>41936.377083333333</c:v>
                </c:pt>
                <c:pt idx="184">
                  <c:v>41936.37777777778</c:v>
                </c:pt>
                <c:pt idx="185">
                  <c:v>41936.378472222219</c:v>
                </c:pt>
                <c:pt idx="186">
                  <c:v>41936.379166666666</c:v>
                </c:pt>
                <c:pt idx="187">
                  <c:v>41936.379861111112</c:v>
                </c:pt>
                <c:pt idx="188">
                  <c:v>41936.380555555559</c:v>
                </c:pt>
                <c:pt idx="189">
                  <c:v>41936.381249999999</c:v>
                </c:pt>
                <c:pt idx="190">
                  <c:v>41936.381944444445</c:v>
                </c:pt>
                <c:pt idx="191">
                  <c:v>41936.382638888892</c:v>
                </c:pt>
                <c:pt idx="192">
                  <c:v>41936.383333333331</c:v>
                </c:pt>
                <c:pt idx="193">
                  <c:v>41936.384027777778</c:v>
                </c:pt>
                <c:pt idx="194">
                  <c:v>41936.384722222225</c:v>
                </c:pt>
                <c:pt idx="195">
                  <c:v>41936.385416666664</c:v>
                </c:pt>
                <c:pt idx="196">
                  <c:v>41936.386111111111</c:v>
                </c:pt>
                <c:pt idx="197">
                  <c:v>41936.386805555558</c:v>
                </c:pt>
                <c:pt idx="198">
                  <c:v>41936.387499999997</c:v>
                </c:pt>
                <c:pt idx="199">
                  <c:v>41936.388194444444</c:v>
                </c:pt>
                <c:pt idx="200">
                  <c:v>41936.388888888891</c:v>
                </c:pt>
                <c:pt idx="201">
                  <c:v>41936.38958333333</c:v>
                </c:pt>
                <c:pt idx="202">
                  <c:v>41936.390277777777</c:v>
                </c:pt>
                <c:pt idx="203">
                  <c:v>41936.390972222223</c:v>
                </c:pt>
                <c:pt idx="204">
                  <c:v>41936.39166666667</c:v>
                </c:pt>
                <c:pt idx="205">
                  <c:v>41936.392361111109</c:v>
                </c:pt>
                <c:pt idx="206">
                  <c:v>41936.393055555556</c:v>
                </c:pt>
                <c:pt idx="207">
                  <c:v>41936.393750000003</c:v>
                </c:pt>
                <c:pt idx="208">
                  <c:v>41936.394444444442</c:v>
                </c:pt>
                <c:pt idx="209">
                  <c:v>41936.395138888889</c:v>
                </c:pt>
                <c:pt idx="210">
                  <c:v>41936.395833333336</c:v>
                </c:pt>
                <c:pt idx="211">
                  <c:v>41936.396527777775</c:v>
                </c:pt>
                <c:pt idx="212">
                  <c:v>41936.397222222222</c:v>
                </c:pt>
                <c:pt idx="213">
                  <c:v>41936.397916666669</c:v>
                </c:pt>
                <c:pt idx="214">
                  <c:v>41936.398611111108</c:v>
                </c:pt>
                <c:pt idx="215">
                  <c:v>41936.399305555555</c:v>
                </c:pt>
                <c:pt idx="216">
                  <c:v>41936.400000000001</c:v>
                </c:pt>
                <c:pt idx="217">
                  <c:v>41936.400694444441</c:v>
                </c:pt>
                <c:pt idx="218">
                  <c:v>41936.401388888888</c:v>
                </c:pt>
                <c:pt idx="219">
                  <c:v>41936.402083333334</c:v>
                </c:pt>
                <c:pt idx="220">
                  <c:v>41936.402777777781</c:v>
                </c:pt>
                <c:pt idx="221">
                  <c:v>41936.40347222222</c:v>
                </c:pt>
                <c:pt idx="222">
                  <c:v>41936.404166666667</c:v>
                </c:pt>
                <c:pt idx="223">
                  <c:v>41936.404861111114</c:v>
                </c:pt>
                <c:pt idx="224">
                  <c:v>41936.405555555553</c:v>
                </c:pt>
                <c:pt idx="225">
                  <c:v>41936.40625</c:v>
                </c:pt>
                <c:pt idx="226">
                  <c:v>41936.406944444447</c:v>
                </c:pt>
                <c:pt idx="227">
                  <c:v>41936.407638888886</c:v>
                </c:pt>
                <c:pt idx="228">
                  <c:v>41936.408333333333</c:v>
                </c:pt>
                <c:pt idx="229">
                  <c:v>41936.40902777778</c:v>
                </c:pt>
                <c:pt idx="230">
                  <c:v>41936.409722222219</c:v>
                </c:pt>
                <c:pt idx="231">
                  <c:v>41936.410416666666</c:v>
                </c:pt>
                <c:pt idx="232">
                  <c:v>41936.411111111112</c:v>
                </c:pt>
                <c:pt idx="233">
                  <c:v>41936.411805555559</c:v>
                </c:pt>
                <c:pt idx="234">
                  <c:v>41936.412499999999</c:v>
                </c:pt>
                <c:pt idx="235">
                  <c:v>41936.413194444445</c:v>
                </c:pt>
                <c:pt idx="236">
                  <c:v>41936.413888888892</c:v>
                </c:pt>
                <c:pt idx="237">
                  <c:v>41936.414583333331</c:v>
                </c:pt>
                <c:pt idx="238">
                  <c:v>41936.415277777778</c:v>
                </c:pt>
                <c:pt idx="239">
                  <c:v>41936.415972222225</c:v>
                </c:pt>
                <c:pt idx="240">
                  <c:v>41936.416666666664</c:v>
                </c:pt>
                <c:pt idx="241">
                  <c:v>41936.417361111111</c:v>
                </c:pt>
                <c:pt idx="242">
                  <c:v>41936.418055555558</c:v>
                </c:pt>
                <c:pt idx="243">
                  <c:v>41936.418749999997</c:v>
                </c:pt>
                <c:pt idx="244">
                  <c:v>41936.419444444444</c:v>
                </c:pt>
                <c:pt idx="245">
                  <c:v>41936.420138888891</c:v>
                </c:pt>
                <c:pt idx="246">
                  <c:v>41936.42083333333</c:v>
                </c:pt>
                <c:pt idx="247">
                  <c:v>41936.421527777777</c:v>
                </c:pt>
                <c:pt idx="248">
                  <c:v>41936.422222222223</c:v>
                </c:pt>
                <c:pt idx="249">
                  <c:v>41936.42291666667</c:v>
                </c:pt>
                <c:pt idx="250">
                  <c:v>41936.423611111109</c:v>
                </c:pt>
                <c:pt idx="251">
                  <c:v>41936.424305555556</c:v>
                </c:pt>
                <c:pt idx="252">
                  <c:v>41936.425000000003</c:v>
                </c:pt>
                <c:pt idx="253">
                  <c:v>41936.425694444442</c:v>
                </c:pt>
                <c:pt idx="254">
                  <c:v>41936.426388888889</c:v>
                </c:pt>
                <c:pt idx="255">
                  <c:v>41936.427083333336</c:v>
                </c:pt>
                <c:pt idx="256">
                  <c:v>41936.427777777775</c:v>
                </c:pt>
                <c:pt idx="257">
                  <c:v>41936.428472222222</c:v>
                </c:pt>
                <c:pt idx="258">
                  <c:v>41936.429166666669</c:v>
                </c:pt>
                <c:pt idx="259">
                  <c:v>41936.429861111108</c:v>
                </c:pt>
                <c:pt idx="260">
                  <c:v>41936.430555555555</c:v>
                </c:pt>
                <c:pt idx="261">
                  <c:v>41936.431250000001</c:v>
                </c:pt>
                <c:pt idx="262">
                  <c:v>41936.431944444441</c:v>
                </c:pt>
                <c:pt idx="263">
                  <c:v>41936.432638888888</c:v>
                </c:pt>
                <c:pt idx="264">
                  <c:v>41936.433333333334</c:v>
                </c:pt>
                <c:pt idx="265">
                  <c:v>41936.434027777781</c:v>
                </c:pt>
                <c:pt idx="266">
                  <c:v>41936.43472222222</c:v>
                </c:pt>
                <c:pt idx="267">
                  <c:v>41936.435416666667</c:v>
                </c:pt>
                <c:pt idx="268">
                  <c:v>41936.436111111114</c:v>
                </c:pt>
                <c:pt idx="269">
                  <c:v>41936.436805555553</c:v>
                </c:pt>
                <c:pt idx="270">
                  <c:v>41936.4375</c:v>
                </c:pt>
                <c:pt idx="271">
                  <c:v>41936.438194444447</c:v>
                </c:pt>
                <c:pt idx="272">
                  <c:v>41936.438888888886</c:v>
                </c:pt>
                <c:pt idx="273">
                  <c:v>41936.439583333333</c:v>
                </c:pt>
                <c:pt idx="274">
                  <c:v>41936.44027777778</c:v>
                </c:pt>
                <c:pt idx="275">
                  <c:v>41936.440972222219</c:v>
                </c:pt>
                <c:pt idx="276">
                  <c:v>41936.441666666666</c:v>
                </c:pt>
                <c:pt idx="277">
                  <c:v>41936.442361111112</c:v>
                </c:pt>
                <c:pt idx="278">
                  <c:v>41936.443055555559</c:v>
                </c:pt>
                <c:pt idx="279">
                  <c:v>41936.443749999999</c:v>
                </c:pt>
                <c:pt idx="280">
                  <c:v>41936.444444444445</c:v>
                </c:pt>
                <c:pt idx="281">
                  <c:v>41936.445138888892</c:v>
                </c:pt>
                <c:pt idx="282">
                  <c:v>41936.445833333331</c:v>
                </c:pt>
                <c:pt idx="283">
                  <c:v>41936.446527777778</c:v>
                </c:pt>
                <c:pt idx="284">
                  <c:v>41936.447222222225</c:v>
                </c:pt>
                <c:pt idx="285">
                  <c:v>41936.447916666664</c:v>
                </c:pt>
                <c:pt idx="286">
                  <c:v>41936.448611111111</c:v>
                </c:pt>
                <c:pt idx="287">
                  <c:v>41936.449305555558</c:v>
                </c:pt>
                <c:pt idx="288">
                  <c:v>41936.449999999997</c:v>
                </c:pt>
                <c:pt idx="289">
                  <c:v>41936.450694444444</c:v>
                </c:pt>
                <c:pt idx="290">
                  <c:v>41936.451388888891</c:v>
                </c:pt>
                <c:pt idx="291">
                  <c:v>41936.45208333333</c:v>
                </c:pt>
                <c:pt idx="292">
                  <c:v>41936.452777777777</c:v>
                </c:pt>
                <c:pt idx="293">
                  <c:v>41936.453472222223</c:v>
                </c:pt>
                <c:pt idx="294">
                  <c:v>41936.45416666667</c:v>
                </c:pt>
                <c:pt idx="295">
                  <c:v>41936.454861111109</c:v>
                </c:pt>
                <c:pt idx="296">
                  <c:v>41936.455555555556</c:v>
                </c:pt>
                <c:pt idx="297">
                  <c:v>41936.456250000003</c:v>
                </c:pt>
                <c:pt idx="298">
                  <c:v>41936.456944444442</c:v>
                </c:pt>
                <c:pt idx="299">
                  <c:v>41936.457638888889</c:v>
                </c:pt>
                <c:pt idx="300">
                  <c:v>41936.458333333336</c:v>
                </c:pt>
                <c:pt idx="301">
                  <c:v>41936.459027777775</c:v>
                </c:pt>
                <c:pt idx="302">
                  <c:v>41936.459722222222</c:v>
                </c:pt>
                <c:pt idx="303">
                  <c:v>41936.460416666669</c:v>
                </c:pt>
                <c:pt idx="304">
                  <c:v>41936.461111111108</c:v>
                </c:pt>
                <c:pt idx="305">
                  <c:v>41936.461805555555</c:v>
                </c:pt>
                <c:pt idx="306">
                  <c:v>41936.462500000001</c:v>
                </c:pt>
                <c:pt idx="307">
                  <c:v>41936.463194444441</c:v>
                </c:pt>
                <c:pt idx="308">
                  <c:v>41936.463888888888</c:v>
                </c:pt>
                <c:pt idx="309">
                  <c:v>41936.464583333334</c:v>
                </c:pt>
                <c:pt idx="310">
                  <c:v>41936.465277777781</c:v>
                </c:pt>
                <c:pt idx="311">
                  <c:v>41936.46597222222</c:v>
                </c:pt>
                <c:pt idx="312">
                  <c:v>41936.466666666667</c:v>
                </c:pt>
                <c:pt idx="313">
                  <c:v>41936.467361111114</c:v>
                </c:pt>
                <c:pt idx="314">
                  <c:v>41936.468055555553</c:v>
                </c:pt>
                <c:pt idx="315">
                  <c:v>41936.46875</c:v>
                </c:pt>
                <c:pt idx="316">
                  <c:v>41936.469444444447</c:v>
                </c:pt>
                <c:pt idx="317">
                  <c:v>41936.470138888886</c:v>
                </c:pt>
                <c:pt idx="318">
                  <c:v>41936.470833333333</c:v>
                </c:pt>
                <c:pt idx="319">
                  <c:v>41936.47152777778</c:v>
                </c:pt>
                <c:pt idx="320">
                  <c:v>41936.472222222219</c:v>
                </c:pt>
                <c:pt idx="321">
                  <c:v>41936.472916666666</c:v>
                </c:pt>
                <c:pt idx="322">
                  <c:v>41936.473611111112</c:v>
                </c:pt>
                <c:pt idx="323">
                  <c:v>41936.474305555559</c:v>
                </c:pt>
                <c:pt idx="324">
                  <c:v>41936.474999999999</c:v>
                </c:pt>
                <c:pt idx="325">
                  <c:v>41936.475694444445</c:v>
                </c:pt>
                <c:pt idx="326">
                  <c:v>41936.476388888892</c:v>
                </c:pt>
                <c:pt idx="327">
                  <c:v>41936.477083333331</c:v>
                </c:pt>
                <c:pt idx="328">
                  <c:v>41936.477777777778</c:v>
                </c:pt>
                <c:pt idx="329">
                  <c:v>41936.478472222225</c:v>
                </c:pt>
                <c:pt idx="330">
                  <c:v>41936.479166666664</c:v>
                </c:pt>
                <c:pt idx="331">
                  <c:v>41936.479861111111</c:v>
                </c:pt>
                <c:pt idx="332">
                  <c:v>41936.480555555558</c:v>
                </c:pt>
                <c:pt idx="333">
                  <c:v>41936.481249999997</c:v>
                </c:pt>
                <c:pt idx="334">
                  <c:v>41936.481944444444</c:v>
                </c:pt>
                <c:pt idx="335">
                  <c:v>41936.482638888891</c:v>
                </c:pt>
                <c:pt idx="336">
                  <c:v>41936.48333333333</c:v>
                </c:pt>
                <c:pt idx="337">
                  <c:v>41936.484027777777</c:v>
                </c:pt>
                <c:pt idx="338">
                  <c:v>41936.484722222223</c:v>
                </c:pt>
                <c:pt idx="339">
                  <c:v>41936.48541666667</c:v>
                </c:pt>
                <c:pt idx="340">
                  <c:v>41936.486111111109</c:v>
                </c:pt>
                <c:pt idx="341">
                  <c:v>41936.486805555556</c:v>
                </c:pt>
                <c:pt idx="342">
                  <c:v>41936.487500000003</c:v>
                </c:pt>
                <c:pt idx="343">
                  <c:v>41936.488194444442</c:v>
                </c:pt>
                <c:pt idx="344">
                  <c:v>41936.488888888889</c:v>
                </c:pt>
                <c:pt idx="345">
                  <c:v>41936.489583333336</c:v>
                </c:pt>
                <c:pt idx="346">
                  <c:v>41936.490277777775</c:v>
                </c:pt>
                <c:pt idx="347">
                  <c:v>41936.490972222222</c:v>
                </c:pt>
                <c:pt idx="348">
                  <c:v>41936.491666666669</c:v>
                </c:pt>
                <c:pt idx="349">
                  <c:v>41936.492361111108</c:v>
                </c:pt>
                <c:pt idx="350">
                  <c:v>41936.493055555555</c:v>
                </c:pt>
                <c:pt idx="351">
                  <c:v>41936.493750000001</c:v>
                </c:pt>
                <c:pt idx="352">
                  <c:v>41936.494444444441</c:v>
                </c:pt>
                <c:pt idx="353">
                  <c:v>41936.495138888888</c:v>
                </c:pt>
                <c:pt idx="354">
                  <c:v>41936.495833333334</c:v>
                </c:pt>
                <c:pt idx="355">
                  <c:v>41936.496527777781</c:v>
                </c:pt>
                <c:pt idx="356">
                  <c:v>41936.49722222222</c:v>
                </c:pt>
                <c:pt idx="357">
                  <c:v>41936.497916666667</c:v>
                </c:pt>
                <c:pt idx="358">
                  <c:v>41936.498611111114</c:v>
                </c:pt>
                <c:pt idx="359">
                  <c:v>41936.499305555553</c:v>
                </c:pt>
                <c:pt idx="360">
                  <c:v>41936.5</c:v>
                </c:pt>
                <c:pt idx="361">
                  <c:v>41936.500694444447</c:v>
                </c:pt>
                <c:pt idx="362">
                  <c:v>41936.501388888886</c:v>
                </c:pt>
                <c:pt idx="363">
                  <c:v>41936.502083333333</c:v>
                </c:pt>
                <c:pt idx="364">
                  <c:v>41936.50277777778</c:v>
                </c:pt>
                <c:pt idx="365">
                  <c:v>41936.503472222219</c:v>
                </c:pt>
                <c:pt idx="366">
                  <c:v>41936.504166666666</c:v>
                </c:pt>
                <c:pt idx="367">
                  <c:v>41936.504861111112</c:v>
                </c:pt>
                <c:pt idx="368">
                  <c:v>41936.505555555559</c:v>
                </c:pt>
                <c:pt idx="369">
                  <c:v>41936.506249999999</c:v>
                </c:pt>
                <c:pt idx="370">
                  <c:v>41936.506944444445</c:v>
                </c:pt>
                <c:pt idx="371">
                  <c:v>41936.507638888892</c:v>
                </c:pt>
                <c:pt idx="372">
                  <c:v>41936.508333333331</c:v>
                </c:pt>
                <c:pt idx="373">
                  <c:v>41936.509027777778</c:v>
                </c:pt>
                <c:pt idx="374">
                  <c:v>41936.509722222225</c:v>
                </c:pt>
                <c:pt idx="375">
                  <c:v>41936.510416666664</c:v>
                </c:pt>
                <c:pt idx="376">
                  <c:v>41936.511111111111</c:v>
                </c:pt>
                <c:pt idx="377">
                  <c:v>41936.511805555558</c:v>
                </c:pt>
                <c:pt idx="378">
                  <c:v>41936.512499999997</c:v>
                </c:pt>
                <c:pt idx="379">
                  <c:v>41936.513194444444</c:v>
                </c:pt>
                <c:pt idx="380">
                  <c:v>41936.513888888891</c:v>
                </c:pt>
                <c:pt idx="381">
                  <c:v>41936.51458333333</c:v>
                </c:pt>
                <c:pt idx="382">
                  <c:v>41936.515277777777</c:v>
                </c:pt>
                <c:pt idx="383">
                  <c:v>41936.515972222223</c:v>
                </c:pt>
                <c:pt idx="384">
                  <c:v>41936.51666666667</c:v>
                </c:pt>
                <c:pt idx="385">
                  <c:v>41936.517361111109</c:v>
                </c:pt>
                <c:pt idx="386">
                  <c:v>41936.518055555556</c:v>
                </c:pt>
                <c:pt idx="387">
                  <c:v>41936.518750000003</c:v>
                </c:pt>
                <c:pt idx="388">
                  <c:v>41936.519444444442</c:v>
                </c:pt>
                <c:pt idx="389">
                  <c:v>41936.520138888889</c:v>
                </c:pt>
                <c:pt idx="390">
                  <c:v>41936.520833333336</c:v>
                </c:pt>
                <c:pt idx="391">
                  <c:v>41936.521527777775</c:v>
                </c:pt>
                <c:pt idx="392">
                  <c:v>41936.522222222222</c:v>
                </c:pt>
                <c:pt idx="393">
                  <c:v>41936.522916666669</c:v>
                </c:pt>
                <c:pt idx="394">
                  <c:v>41936.523611111108</c:v>
                </c:pt>
                <c:pt idx="395">
                  <c:v>41936.524305555555</c:v>
                </c:pt>
                <c:pt idx="396">
                  <c:v>41936.525000000001</c:v>
                </c:pt>
                <c:pt idx="397">
                  <c:v>41936.525694444441</c:v>
                </c:pt>
                <c:pt idx="398">
                  <c:v>41936.526388888888</c:v>
                </c:pt>
                <c:pt idx="399">
                  <c:v>41936.527083333334</c:v>
                </c:pt>
                <c:pt idx="400">
                  <c:v>41936.527777777781</c:v>
                </c:pt>
                <c:pt idx="401">
                  <c:v>41936.52847222222</c:v>
                </c:pt>
                <c:pt idx="402">
                  <c:v>41936.529166666667</c:v>
                </c:pt>
                <c:pt idx="403">
                  <c:v>41936.529861111114</c:v>
                </c:pt>
                <c:pt idx="404">
                  <c:v>41936.530555555553</c:v>
                </c:pt>
                <c:pt idx="405">
                  <c:v>41936.53125</c:v>
                </c:pt>
                <c:pt idx="406">
                  <c:v>41936.531944444447</c:v>
                </c:pt>
                <c:pt idx="407">
                  <c:v>41936.532638888886</c:v>
                </c:pt>
                <c:pt idx="408">
                  <c:v>41936.533333333333</c:v>
                </c:pt>
                <c:pt idx="409">
                  <c:v>41936.53402777778</c:v>
                </c:pt>
                <c:pt idx="410">
                  <c:v>41936.534722222219</c:v>
                </c:pt>
                <c:pt idx="411">
                  <c:v>41936.535416666666</c:v>
                </c:pt>
                <c:pt idx="412">
                  <c:v>41936.536111111112</c:v>
                </c:pt>
                <c:pt idx="413">
                  <c:v>41936.536805555559</c:v>
                </c:pt>
                <c:pt idx="414">
                  <c:v>41936.537499999999</c:v>
                </c:pt>
                <c:pt idx="415">
                  <c:v>41936.538194444445</c:v>
                </c:pt>
                <c:pt idx="416">
                  <c:v>41936.538888888892</c:v>
                </c:pt>
                <c:pt idx="417">
                  <c:v>41936.539583333331</c:v>
                </c:pt>
                <c:pt idx="418">
                  <c:v>41936.540277777778</c:v>
                </c:pt>
                <c:pt idx="419">
                  <c:v>41936.540972222225</c:v>
                </c:pt>
                <c:pt idx="420">
                  <c:v>41936.541666666664</c:v>
                </c:pt>
                <c:pt idx="421">
                  <c:v>41936.542361111111</c:v>
                </c:pt>
                <c:pt idx="422">
                  <c:v>41936.543055555558</c:v>
                </c:pt>
                <c:pt idx="423">
                  <c:v>41936.543749999997</c:v>
                </c:pt>
                <c:pt idx="424">
                  <c:v>41936.544444444444</c:v>
                </c:pt>
                <c:pt idx="425">
                  <c:v>41936.545138888891</c:v>
                </c:pt>
                <c:pt idx="426">
                  <c:v>41936.54583333333</c:v>
                </c:pt>
                <c:pt idx="427">
                  <c:v>41936.546527777777</c:v>
                </c:pt>
                <c:pt idx="428">
                  <c:v>41936.547222222223</c:v>
                </c:pt>
                <c:pt idx="429">
                  <c:v>41936.54791666667</c:v>
                </c:pt>
                <c:pt idx="430">
                  <c:v>41936.548611111109</c:v>
                </c:pt>
                <c:pt idx="431">
                  <c:v>41936.549305555556</c:v>
                </c:pt>
                <c:pt idx="432">
                  <c:v>41936.550000000003</c:v>
                </c:pt>
                <c:pt idx="433">
                  <c:v>41936.550694444442</c:v>
                </c:pt>
                <c:pt idx="434">
                  <c:v>41936.551388888889</c:v>
                </c:pt>
                <c:pt idx="435">
                  <c:v>41936.552083333336</c:v>
                </c:pt>
                <c:pt idx="436">
                  <c:v>41936.552777777775</c:v>
                </c:pt>
                <c:pt idx="437">
                  <c:v>41936.553472222222</c:v>
                </c:pt>
                <c:pt idx="438">
                  <c:v>41936.554166666669</c:v>
                </c:pt>
                <c:pt idx="439">
                  <c:v>41936.554861111108</c:v>
                </c:pt>
                <c:pt idx="440">
                  <c:v>41936.555555555555</c:v>
                </c:pt>
                <c:pt idx="441">
                  <c:v>41936.556250000001</c:v>
                </c:pt>
                <c:pt idx="442">
                  <c:v>41936.556944444441</c:v>
                </c:pt>
                <c:pt idx="443">
                  <c:v>41936.557638888888</c:v>
                </c:pt>
                <c:pt idx="444">
                  <c:v>41936.558333333334</c:v>
                </c:pt>
                <c:pt idx="445">
                  <c:v>41936.559027777781</c:v>
                </c:pt>
                <c:pt idx="446">
                  <c:v>41936.55972222222</c:v>
                </c:pt>
                <c:pt idx="447">
                  <c:v>41936.560416666667</c:v>
                </c:pt>
                <c:pt idx="448">
                  <c:v>41936.561111111114</c:v>
                </c:pt>
                <c:pt idx="449">
                  <c:v>41936.561805555553</c:v>
                </c:pt>
                <c:pt idx="450">
                  <c:v>41936.5625</c:v>
                </c:pt>
                <c:pt idx="451">
                  <c:v>41936.563194444447</c:v>
                </c:pt>
                <c:pt idx="452">
                  <c:v>41936.563888888886</c:v>
                </c:pt>
                <c:pt idx="453">
                  <c:v>41936.564583333333</c:v>
                </c:pt>
                <c:pt idx="454">
                  <c:v>41936.56527777778</c:v>
                </c:pt>
                <c:pt idx="455">
                  <c:v>41936.565972222219</c:v>
                </c:pt>
                <c:pt idx="456">
                  <c:v>41936.566666666666</c:v>
                </c:pt>
                <c:pt idx="457">
                  <c:v>41936.567361111112</c:v>
                </c:pt>
                <c:pt idx="458">
                  <c:v>41936.568055555559</c:v>
                </c:pt>
                <c:pt idx="459">
                  <c:v>41936.568749999999</c:v>
                </c:pt>
                <c:pt idx="460">
                  <c:v>41936.569444444445</c:v>
                </c:pt>
                <c:pt idx="461">
                  <c:v>41936.570138888892</c:v>
                </c:pt>
                <c:pt idx="462">
                  <c:v>41936.570833333331</c:v>
                </c:pt>
                <c:pt idx="463">
                  <c:v>41936.571527777778</c:v>
                </c:pt>
                <c:pt idx="464">
                  <c:v>41936.572222222225</c:v>
                </c:pt>
                <c:pt idx="465">
                  <c:v>41936.572916666664</c:v>
                </c:pt>
                <c:pt idx="466">
                  <c:v>41936.573611111111</c:v>
                </c:pt>
                <c:pt idx="467">
                  <c:v>41936.574305555558</c:v>
                </c:pt>
                <c:pt idx="468">
                  <c:v>41936.574999999997</c:v>
                </c:pt>
                <c:pt idx="469">
                  <c:v>41936.575694444444</c:v>
                </c:pt>
                <c:pt idx="470">
                  <c:v>41936.576388888891</c:v>
                </c:pt>
                <c:pt idx="471">
                  <c:v>41936.57708333333</c:v>
                </c:pt>
                <c:pt idx="472">
                  <c:v>41936.577777777777</c:v>
                </c:pt>
                <c:pt idx="473">
                  <c:v>41936.578472222223</c:v>
                </c:pt>
                <c:pt idx="474">
                  <c:v>41936.57916666667</c:v>
                </c:pt>
                <c:pt idx="475">
                  <c:v>41936.579861111109</c:v>
                </c:pt>
                <c:pt idx="476">
                  <c:v>41936.580555555556</c:v>
                </c:pt>
                <c:pt idx="477">
                  <c:v>41936.581250000003</c:v>
                </c:pt>
                <c:pt idx="478">
                  <c:v>41936.581944444442</c:v>
                </c:pt>
                <c:pt idx="479">
                  <c:v>41936.582638888889</c:v>
                </c:pt>
                <c:pt idx="480">
                  <c:v>41936.583333333336</c:v>
                </c:pt>
              </c:numCache>
            </c:numRef>
          </c:xVal>
          <c:yVal>
            <c:numRef>
              <c:f>'Oct 2014'!$Y$10:$Y$490</c:f>
              <c:numCache>
                <c:formatCode>0</c:formatCode>
                <c:ptCount val="481"/>
                <c:pt idx="0">
                  <c:v>14466.8</c:v>
                </c:pt>
                <c:pt idx="1">
                  <c:v>14466.8</c:v>
                </c:pt>
                <c:pt idx="2">
                  <c:v>15844.5</c:v>
                </c:pt>
                <c:pt idx="3">
                  <c:v>17222.3</c:v>
                </c:pt>
                <c:pt idx="4">
                  <c:v>18600.099999999999</c:v>
                </c:pt>
                <c:pt idx="5">
                  <c:v>19977.900000000001</c:v>
                </c:pt>
                <c:pt idx="6">
                  <c:v>21355.7</c:v>
                </c:pt>
                <c:pt idx="7">
                  <c:v>22044.6</c:v>
                </c:pt>
                <c:pt idx="8">
                  <c:v>23422.400000000001</c:v>
                </c:pt>
                <c:pt idx="9">
                  <c:v>24800.2</c:v>
                </c:pt>
                <c:pt idx="10">
                  <c:v>24800.2</c:v>
                </c:pt>
                <c:pt idx="11">
                  <c:v>24800.2</c:v>
                </c:pt>
                <c:pt idx="12">
                  <c:v>26178</c:v>
                </c:pt>
                <c:pt idx="13">
                  <c:v>27555.7</c:v>
                </c:pt>
                <c:pt idx="14">
                  <c:v>28933.5</c:v>
                </c:pt>
                <c:pt idx="15">
                  <c:v>28933.5</c:v>
                </c:pt>
                <c:pt idx="16">
                  <c:v>30311.3</c:v>
                </c:pt>
                <c:pt idx="17">
                  <c:v>31689.1</c:v>
                </c:pt>
                <c:pt idx="18">
                  <c:v>33066.9</c:v>
                </c:pt>
                <c:pt idx="19">
                  <c:v>33066.9</c:v>
                </c:pt>
                <c:pt idx="20">
                  <c:v>37200.199999999997</c:v>
                </c:pt>
                <c:pt idx="21">
                  <c:v>37200.199999999997</c:v>
                </c:pt>
                <c:pt idx="22">
                  <c:v>34444.699999999997</c:v>
                </c:pt>
                <c:pt idx="23">
                  <c:v>37200.199999999997</c:v>
                </c:pt>
                <c:pt idx="24">
                  <c:v>38578</c:v>
                </c:pt>
                <c:pt idx="25">
                  <c:v>37200.199999999997</c:v>
                </c:pt>
                <c:pt idx="26">
                  <c:v>34444.699999999997</c:v>
                </c:pt>
                <c:pt idx="27">
                  <c:v>35822.5</c:v>
                </c:pt>
                <c:pt idx="28">
                  <c:v>37200.199999999997</c:v>
                </c:pt>
                <c:pt idx="29">
                  <c:v>38578</c:v>
                </c:pt>
                <c:pt idx="30">
                  <c:v>38578</c:v>
                </c:pt>
                <c:pt idx="31">
                  <c:v>37200.199999999997</c:v>
                </c:pt>
                <c:pt idx="32">
                  <c:v>35822.5</c:v>
                </c:pt>
                <c:pt idx="33">
                  <c:v>34444.699999999997</c:v>
                </c:pt>
                <c:pt idx="34">
                  <c:v>34444.699999999997</c:v>
                </c:pt>
                <c:pt idx="35">
                  <c:v>34444.699999999997</c:v>
                </c:pt>
                <c:pt idx="36">
                  <c:v>34444.699999999997</c:v>
                </c:pt>
                <c:pt idx="37">
                  <c:v>35822.5</c:v>
                </c:pt>
                <c:pt idx="38">
                  <c:v>37200.199999999997</c:v>
                </c:pt>
                <c:pt idx="39">
                  <c:v>38578</c:v>
                </c:pt>
                <c:pt idx="40">
                  <c:v>41333.599999999999</c:v>
                </c:pt>
                <c:pt idx="41">
                  <c:v>41333.599999999999</c:v>
                </c:pt>
                <c:pt idx="42">
                  <c:v>41333.599999999999</c:v>
                </c:pt>
                <c:pt idx="43">
                  <c:v>42711.4</c:v>
                </c:pt>
                <c:pt idx="44">
                  <c:v>44089.2</c:v>
                </c:pt>
                <c:pt idx="45">
                  <c:v>46844.800000000003</c:v>
                </c:pt>
                <c:pt idx="46">
                  <c:v>46844.800000000003</c:v>
                </c:pt>
                <c:pt idx="47">
                  <c:v>49600.3</c:v>
                </c:pt>
                <c:pt idx="48">
                  <c:v>49600.3</c:v>
                </c:pt>
                <c:pt idx="49">
                  <c:v>52355.9</c:v>
                </c:pt>
                <c:pt idx="50">
                  <c:v>52355.9</c:v>
                </c:pt>
                <c:pt idx="51">
                  <c:v>55111.5</c:v>
                </c:pt>
                <c:pt idx="52">
                  <c:v>55111.5</c:v>
                </c:pt>
                <c:pt idx="53">
                  <c:v>55111.5</c:v>
                </c:pt>
                <c:pt idx="54">
                  <c:v>55111.5</c:v>
                </c:pt>
                <c:pt idx="55">
                  <c:v>57867</c:v>
                </c:pt>
                <c:pt idx="56">
                  <c:v>63378.2</c:v>
                </c:pt>
                <c:pt idx="57">
                  <c:v>66133.8</c:v>
                </c:pt>
                <c:pt idx="58">
                  <c:v>66133.8</c:v>
                </c:pt>
                <c:pt idx="59">
                  <c:v>66133.8</c:v>
                </c:pt>
                <c:pt idx="60">
                  <c:v>66133.8</c:v>
                </c:pt>
                <c:pt idx="61">
                  <c:v>68889.3</c:v>
                </c:pt>
                <c:pt idx="62">
                  <c:v>68889.3</c:v>
                </c:pt>
                <c:pt idx="63">
                  <c:v>71644.899999999994</c:v>
                </c:pt>
                <c:pt idx="64">
                  <c:v>74400.5</c:v>
                </c:pt>
                <c:pt idx="65">
                  <c:v>74400.5</c:v>
                </c:pt>
                <c:pt idx="66">
                  <c:v>74400.5</c:v>
                </c:pt>
                <c:pt idx="67">
                  <c:v>74400.5</c:v>
                </c:pt>
                <c:pt idx="68">
                  <c:v>74400.5</c:v>
                </c:pt>
                <c:pt idx="69">
                  <c:v>74400.5</c:v>
                </c:pt>
                <c:pt idx="70">
                  <c:v>77156.100000000006</c:v>
                </c:pt>
                <c:pt idx="71">
                  <c:v>79911.600000000006</c:v>
                </c:pt>
                <c:pt idx="72">
                  <c:v>79911.600000000006</c:v>
                </c:pt>
                <c:pt idx="73">
                  <c:v>79911.600000000006</c:v>
                </c:pt>
                <c:pt idx="74">
                  <c:v>79911.600000000006</c:v>
                </c:pt>
                <c:pt idx="75">
                  <c:v>79911.600000000006</c:v>
                </c:pt>
                <c:pt idx="76">
                  <c:v>79911.600000000006</c:v>
                </c:pt>
                <c:pt idx="77">
                  <c:v>79911.600000000006</c:v>
                </c:pt>
                <c:pt idx="78">
                  <c:v>79911.600000000006</c:v>
                </c:pt>
                <c:pt idx="79">
                  <c:v>79911.600000000006</c:v>
                </c:pt>
                <c:pt idx="80">
                  <c:v>82667.199999999997</c:v>
                </c:pt>
                <c:pt idx="81">
                  <c:v>85422.8</c:v>
                </c:pt>
                <c:pt idx="82">
                  <c:v>85422.8</c:v>
                </c:pt>
                <c:pt idx="83">
                  <c:v>85422.8</c:v>
                </c:pt>
                <c:pt idx="84">
                  <c:v>85422.8</c:v>
                </c:pt>
                <c:pt idx="85">
                  <c:v>88178.4</c:v>
                </c:pt>
                <c:pt idx="86">
                  <c:v>88178.4</c:v>
                </c:pt>
                <c:pt idx="87">
                  <c:v>88178.4</c:v>
                </c:pt>
                <c:pt idx="88">
                  <c:v>88178.4</c:v>
                </c:pt>
                <c:pt idx="89">
                  <c:v>88178.4</c:v>
                </c:pt>
                <c:pt idx="90">
                  <c:v>88178.4</c:v>
                </c:pt>
                <c:pt idx="91">
                  <c:v>93689.5</c:v>
                </c:pt>
                <c:pt idx="92">
                  <c:v>93689.5</c:v>
                </c:pt>
                <c:pt idx="93">
                  <c:v>93689.5</c:v>
                </c:pt>
                <c:pt idx="94">
                  <c:v>99200.7</c:v>
                </c:pt>
                <c:pt idx="95">
                  <c:v>99200.7</c:v>
                </c:pt>
                <c:pt idx="96">
                  <c:v>99200.7</c:v>
                </c:pt>
                <c:pt idx="97">
                  <c:v>99200.7</c:v>
                </c:pt>
                <c:pt idx="98">
                  <c:v>104711.8</c:v>
                </c:pt>
                <c:pt idx="99">
                  <c:v>104711.8</c:v>
                </c:pt>
                <c:pt idx="100">
                  <c:v>110223</c:v>
                </c:pt>
                <c:pt idx="101">
                  <c:v>110223</c:v>
                </c:pt>
                <c:pt idx="102">
                  <c:v>115734.1</c:v>
                </c:pt>
                <c:pt idx="103">
                  <c:v>115734.1</c:v>
                </c:pt>
                <c:pt idx="104">
                  <c:v>115734.1</c:v>
                </c:pt>
                <c:pt idx="105">
                  <c:v>121245.2</c:v>
                </c:pt>
                <c:pt idx="106">
                  <c:v>115734.1</c:v>
                </c:pt>
                <c:pt idx="107">
                  <c:v>121245.2</c:v>
                </c:pt>
                <c:pt idx="108">
                  <c:v>121245.2</c:v>
                </c:pt>
                <c:pt idx="109">
                  <c:v>121245.2</c:v>
                </c:pt>
                <c:pt idx="110">
                  <c:v>126756.4</c:v>
                </c:pt>
                <c:pt idx="111">
                  <c:v>126756.4</c:v>
                </c:pt>
                <c:pt idx="112">
                  <c:v>126756.4</c:v>
                </c:pt>
                <c:pt idx="113">
                  <c:v>126756.4</c:v>
                </c:pt>
                <c:pt idx="114">
                  <c:v>126756.4</c:v>
                </c:pt>
                <c:pt idx="115">
                  <c:v>126756.4</c:v>
                </c:pt>
                <c:pt idx="116">
                  <c:v>126756.4</c:v>
                </c:pt>
                <c:pt idx="117">
                  <c:v>132267.5</c:v>
                </c:pt>
                <c:pt idx="118">
                  <c:v>132267.5</c:v>
                </c:pt>
                <c:pt idx="119">
                  <c:v>132267.5</c:v>
                </c:pt>
                <c:pt idx="120">
                  <c:v>126756.4</c:v>
                </c:pt>
                <c:pt idx="121">
                  <c:v>126756.4</c:v>
                </c:pt>
                <c:pt idx="122">
                  <c:v>126756.4</c:v>
                </c:pt>
                <c:pt idx="123">
                  <c:v>126756.4</c:v>
                </c:pt>
                <c:pt idx="124">
                  <c:v>126756.4</c:v>
                </c:pt>
                <c:pt idx="125">
                  <c:v>126756.4</c:v>
                </c:pt>
                <c:pt idx="126">
                  <c:v>126756.4</c:v>
                </c:pt>
                <c:pt idx="127">
                  <c:v>34444.699999999997</c:v>
                </c:pt>
                <c:pt idx="128">
                  <c:v>63378.2</c:v>
                </c:pt>
                <c:pt idx="129">
                  <c:v>143289.79999999999</c:v>
                </c:pt>
                <c:pt idx="130">
                  <c:v>137778.70000000001</c:v>
                </c:pt>
                <c:pt idx="131">
                  <c:v>137778.70000000001</c:v>
                </c:pt>
                <c:pt idx="132">
                  <c:v>148801</c:v>
                </c:pt>
                <c:pt idx="133">
                  <c:v>148801</c:v>
                </c:pt>
                <c:pt idx="134">
                  <c:v>154312.1</c:v>
                </c:pt>
                <c:pt idx="135">
                  <c:v>63378.2</c:v>
                </c:pt>
                <c:pt idx="136">
                  <c:v>55111.5</c:v>
                </c:pt>
                <c:pt idx="137">
                  <c:v>154312.1</c:v>
                </c:pt>
                <c:pt idx="138">
                  <c:v>159823.29999999999</c:v>
                </c:pt>
                <c:pt idx="139">
                  <c:v>115734.1</c:v>
                </c:pt>
                <c:pt idx="140">
                  <c:v>165334.39999999999</c:v>
                </c:pt>
                <c:pt idx="141">
                  <c:v>52355.9</c:v>
                </c:pt>
                <c:pt idx="142">
                  <c:v>159823.29999999999</c:v>
                </c:pt>
                <c:pt idx="143">
                  <c:v>148801</c:v>
                </c:pt>
                <c:pt idx="144">
                  <c:v>148801</c:v>
                </c:pt>
                <c:pt idx="145">
                  <c:v>148801</c:v>
                </c:pt>
                <c:pt idx="146">
                  <c:v>154312.1</c:v>
                </c:pt>
                <c:pt idx="147">
                  <c:v>154312.1</c:v>
                </c:pt>
                <c:pt idx="148">
                  <c:v>154312.1</c:v>
                </c:pt>
                <c:pt idx="149">
                  <c:v>68889.3</c:v>
                </c:pt>
                <c:pt idx="150">
                  <c:v>143289.79999999999</c:v>
                </c:pt>
                <c:pt idx="151">
                  <c:v>176356.7</c:v>
                </c:pt>
                <c:pt idx="152">
                  <c:v>170845.6</c:v>
                </c:pt>
                <c:pt idx="153">
                  <c:v>170845.6</c:v>
                </c:pt>
                <c:pt idx="154">
                  <c:v>170845.6</c:v>
                </c:pt>
                <c:pt idx="155">
                  <c:v>170845.6</c:v>
                </c:pt>
                <c:pt idx="156">
                  <c:v>176356.7</c:v>
                </c:pt>
                <c:pt idx="157">
                  <c:v>170845.6</c:v>
                </c:pt>
                <c:pt idx="158">
                  <c:v>57867</c:v>
                </c:pt>
                <c:pt idx="159">
                  <c:v>170845.6</c:v>
                </c:pt>
                <c:pt idx="160">
                  <c:v>176356.7</c:v>
                </c:pt>
                <c:pt idx="161">
                  <c:v>176356.7</c:v>
                </c:pt>
                <c:pt idx="162">
                  <c:v>176356.7</c:v>
                </c:pt>
                <c:pt idx="163">
                  <c:v>176356.7</c:v>
                </c:pt>
                <c:pt idx="164">
                  <c:v>176356.7</c:v>
                </c:pt>
                <c:pt idx="165">
                  <c:v>176356.7</c:v>
                </c:pt>
                <c:pt idx="166">
                  <c:v>187379</c:v>
                </c:pt>
                <c:pt idx="167">
                  <c:v>176356.7</c:v>
                </c:pt>
                <c:pt idx="168">
                  <c:v>176356.7</c:v>
                </c:pt>
                <c:pt idx="169">
                  <c:v>176356.7</c:v>
                </c:pt>
                <c:pt idx="170">
                  <c:v>187379</c:v>
                </c:pt>
                <c:pt idx="171">
                  <c:v>187379</c:v>
                </c:pt>
                <c:pt idx="172">
                  <c:v>187379</c:v>
                </c:pt>
                <c:pt idx="173">
                  <c:v>187379</c:v>
                </c:pt>
                <c:pt idx="174">
                  <c:v>187379</c:v>
                </c:pt>
                <c:pt idx="175">
                  <c:v>187379</c:v>
                </c:pt>
                <c:pt idx="176">
                  <c:v>187379</c:v>
                </c:pt>
                <c:pt idx="177">
                  <c:v>187379</c:v>
                </c:pt>
                <c:pt idx="178">
                  <c:v>187379</c:v>
                </c:pt>
                <c:pt idx="179">
                  <c:v>176356.7</c:v>
                </c:pt>
                <c:pt idx="180">
                  <c:v>187379</c:v>
                </c:pt>
                <c:pt idx="181">
                  <c:v>176356.7</c:v>
                </c:pt>
                <c:pt idx="182">
                  <c:v>187379</c:v>
                </c:pt>
                <c:pt idx="183">
                  <c:v>198401.3</c:v>
                </c:pt>
                <c:pt idx="184">
                  <c:v>198401.3</c:v>
                </c:pt>
                <c:pt idx="185">
                  <c:v>198401.3</c:v>
                </c:pt>
                <c:pt idx="186">
                  <c:v>198401.3</c:v>
                </c:pt>
                <c:pt idx="187">
                  <c:v>198401.3</c:v>
                </c:pt>
                <c:pt idx="188">
                  <c:v>198401.3</c:v>
                </c:pt>
                <c:pt idx="189">
                  <c:v>198401.3</c:v>
                </c:pt>
                <c:pt idx="190">
                  <c:v>198401.3</c:v>
                </c:pt>
                <c:pt idx="191">
                  <c:v>198401.3</c:v>
                </c:pt>
                <c:pt idx="192">
                  <c:v>198401.3</c:v>
                </c:pt>
                <c:pt idx="193">
                  <c:v>187379</c:v>
                </c:pt>
                <c:pt idx="194">
                  <c:v>187379</c:v>
                </c:pt>
                <c:pt idx="195">
                  <c:v>176356.7</c:v>
                </c:pt>
                <c:pt idx="196">
                  <c:v>187379</c:v>
                </c:pt>
                <c:pt idx="197">
                  <c:v>187379</c:v>
                </c:pt>
                <c:pt idx="198">
                  <c:v>176356.7</c:v>
                </c:pt>
                <c:pt idx="199">
                  <c:v>176356.7</c:v>
                </c:pt>
                <c:pt idx="200">
                  <c:v>187379</c:v>
                </c:pt>
                <c:pt idx="201">
                  <c:v>198401.3</c:v>
                </c:pt>
                <c:pt idx="202">
                  <c:v>198401.3</c:v>
                </c:pt>
                <c:pt idx="203">
                  <c:v>198401.3</c:v>
                </c:pt>
                <c:pt idx="204">
                  <c:v>198401.3</c:v>
                </c:pt>
                <c:pt idx="205">
                  <c:v>209423.6</c:v>
                </c:pt>
                <c:pt idx="206">
                  <c:v>209423.6</c:v>
                </c:pt>
                <c:pt idx="207">
                  <c:v>209423.6</c:v>
                </c:pt>
                <c:pt idx="208">
                  <c:v>209423.6</c:v>
                </c:pt>
                <c:pt idx="209">
                  <c:v>209423.6</c:v>
                </c:pt>
                <c:pt idx="210">
                  <c:v>209423.6</c:v>
                </c:pt>
                <c:pt idx="211">
                  <c:v>209423.6</c:v>
                </c:pt>
                <c:pt idx="212">
                  <c:v>209423.6</c:v>
                </c:pt>
                <c:pt idx="213">
                  <c:v>209423.6</c:v>
                </c:pt>
                <c:pt idx="214">
                  <c:v>209423.6</c:v>
                </c:pt>
                <c:pt idx="215">
                  <c:v>209423.6</c:v>
                </c:pt>
                <c:pt idx="216">
                  <c:v>209423.6</c:v>
                </c:pt>
                <c:pt idx="217">
                  <c:v>209423.6</c:v>
                </c:pt>
                <c:pt idx="218">
                  <c:v>209423.6</c:v>
                </c:pt>
                <c:pt idx="219">
                  <c:v>209423.6</c:v>
                </c:pt>
                <c:pt idx="220">
                  <c:v>209423.6</c:v>
                </c:pt>
                <c:pt idx="221">
                  <c:v>220445.9</c:v>
                </c:pt>
                <c:pt idx="222">
                  <c:v>220445.9</c:v>
                </c:pt>
                <c:pt idx="223">
                  <c:v>220445.9</c:v>
                </c:pt>
                <c:pt idx="224">
                  <c:v>220445.9</c:v>
                </c:pt>
                <c:pt idx="225">
                  <c:v>220445.9</c:v>
                </c:pt>
                <c:pt idx="226">
                  <c:v>209423.6</c:v>
                </c:pt>
                <c:pt idx="227">
                  <c:v>209423.6</c:v>
                </c:pt>
                <c:pt idx="228">
                  <c:v>209423.6</c:v>
                </c:pt>
                <c:pt idx="229">
                  <c:v>209423.6</c:v>
                </c:pt>
                <c:pt idx="230">
                  <c:v>220445.9</c:v>
                </c:pt>
                <c:pt idx="231">
                  <c:v>220445.9</c:v>
                </c:pt>
                <c:pt idx="232">
                  <c:v>220445.9</c:v>
                </c:pt>
                <c:pt idx="233">
                  <c:v>220445.9</c:v>
                </c:pt>
                <c:pt idx="234">
                  <c:v>220445.9</c:v>
                </c:pt>
                <c:pt idx="235">
                  <c:v>220445.9</c:v>
                </c:pt>
                <c:pt idx="236">
                  <c:v>220445.9</c:v>
                </c:pt>
                <c:pt idx="237">
                  <c:v>220445.9</c:v>
                </c:pt>
                <c:pt idx="238">
                  <c:v>220445.9</c:v>
                </c:pt>
                <c:pt idx="239">
                  <c:v>220445.9</c:v>
                </c:pt>
                <c:pt idx="240">
                  <c:v>220445.9</c:v>
                </c:pt>
                <c:pt idx="241">
                  <c:v>220445.9</c:v>
                </c:pt>
                <c:pt idx="242">
                  <c:v>220445.9</c:v>
                </c:pt>
                <c:pt idx="243">
                  <c:v>220445.9</c:v>
                </c:pt>
                <c:pt idx="244">
                  <c:v>220445.9</c:v>
                </c:pt>
                <c:pt idx="245">
                  <c:v>220445.9</c:v>
                </c:pt>
                <c:pt idx="246">
                  <c:v>220445.9</c:v>
                </c:pt>
                <c:pt idx="247">
                  <c:v>231468.2</c:v>
                </c:pt>
                <c:pt idx="248">
                  <c:v>220445.9</c:v>
                </c:pt>
                <c:pt idx="249">
                  <c:v>220445.9</c:v>
                </c:pt>
                <c:pt idx="250">
                  <c:v>220445.9</c:v>
                </c:pt>
                <c:pt idx="251">
                  <c:v>220445.9</c:v>
                </c:pt>
                <c:pt idx="252">
                  <c:v>220445.9</c:v>
                </c:pt>
                <c:pt idx="253">
                  <c:v>220445.9</c:v>
                </c:pt>
                <c:pt idx="254">
                  <c:v>231468.2</c:v>
                </c:pt>
                <c:pt idx="255">
                  <c:v>231468.2</c:v>
                </c:pt>
                <c:pt idx="256">
                  <c:v>231468.2</c:v>
                </c:pt>
                <c:pt idx="257">
                  <c:v>231468.2</c:v>
                </c:pt>
                <c:pt idx="258">
                  <c:v>231468.2</c:v>
                </c:pt>
                <c:pt idx="259">
                  <c:v>231468.2</c:v>
                </c:pt>
                <c:pt idx="260">
                  <c:v>231468.2</c:v>
                </c:pt>
                <c:pt idx="261">
                  <c:v>231468.2</c:v>
                </c:pt>
                <c:pt idx="262">
                  <c:v>231468.2</c:v>
                </c:pt>
                <c:pt idx="263">
                  <c:v>231468.2</c:v>
                </c:pt>
                <c:pt idx="264">
                  <c:v>231468.2</c:v>
                </c:pt>
                <c:pt idx="265">
                  <c:v>231468.2</c:v>
                </c:pt>
                <c:pt idx="266">
                  <c:v>220445.9</c:v>
                </c:pt>
                <c:pt idx="267">
                  <c:v>220445.9</c:v>
                </c:pt>
                <c:pt idx="268">
                  <c:v>220445.9</c:v>
                </c:pt>
                <c:pt idx="269">
                  <c:v>220445.9</c:v>
                </c:pt>
                <c:pt idx="270">
                  <c:v>220445.9</c:v>
                </c:pt>
                <c:pt idx="271">
                  <c:v>220445.9</c:v>
                </c:pt>
                <c:pt idx="272">
                  <c:v>231468.2</c:v>
                </c:pt>
                <c:pt idx="273">
                  <c:v>231468.2</c:v>
                </c:pt>
                <c:pt idx="274">
                  <c:v>231468.2</c:v>
                </c:pt>
                <c:pt idx="275">
                  <c:v>220445.9</c:v>
                </c:pt>
                <c:pt idx="276">
                  <c:v>231468.2</c:v>
                </c:pt>
                <c:pt idx="277">
                  <c:v>231468.2</c:v>
                </c:pt>
                <c:pt idx="278">
                  <c:v>231468.2</c:v>
                </c:pt>
                <c:pt idx="279">
                  <c:v>231468.2</c:v>
                </c:pt>
                <c:pt idx="280">
                  <c:v>231468.2</c:v>
                </c:pt>
                <c:pt idx="281">
                  <c:v>231468.2</c:v>
                </c:pt>
                <c:pt idx="282">
                  <c:v>231468.2</c:v>
                </c:pt>
                <c:pt idx="283">
                  <c:v>231468.2</c:v>
                </c:pt>
                <c:pt idx="284">
                  <c:v>231468.2</c:v>
                </c:pt>
                <c:pt idx="285">
                  <c:v>231468.2</c:v>
                </c:pt>
                <c:pt idx="286">
                  <c:v>220445.9</c:v>
                </c:pt>
                <c:pt idx="287">
                  <c:v>231468.2</c:v>
                </c:pt>
                <c:pt idx="288">
                  <c:v>231468.2</c:v>
                </c:pt>
                <c:pt idx="289">
                  <c:v>231468.2</c:v>
                </c:pt>
                <c:pt idx="290">
                  <c:v>231468.2</c:v>
                </c:pt>
                <c:pt idx="291">
                  <c:v>231468.2</c:v>
                </c:pt>
                <c:pt idx="292">
                  <c:v>231468.2</c:v>
                </c:pt>
                <c:pt idx="293">
                  <c:v>231468.2</c:v>
                </c:pt>
                <c:pt idx="294">
                  <c:v>231468.2</c:v>
                </c:pt>
                <c:pt idx="295">
                  <c:v>231468.2</c:v>
                </c:pt>
                <c:pt idx="296">
                  <c:v>231468.2</c:v>
                </c:pt>
                <c:pt idx="297">
                  <c:v>220445.9</c:v>
                </c:pt>
                <c:pt idx="298">
                  <c:v>231468.2</c:v>
                </c:pt>
                <c:pt idx="299">
                  <c:v>231468.2</c:v>
                </c:pt>
                <c:pt idx="300">
                  <c:v>231468.2</c:v>
                </c:pt>
                <c:pt idx="301">
                  <c:v>231468.2</c:v>
                </c:pt>
                <c:pt idx="302">
                  <c:v>231468.2</c:v>
                </c:pt>
                <c:pt idx="303">
                  <c:v>231468.2</c:v>
                </c:pt>
                <c:pt idx="304">
                  <c:v>231468.2</c:v>
                </c:pt>
                <c:pt idx="305">
                  <c:v>231468.2</c:v>
                </c:pt>
                <c:pt idx="306">
                  <c:v>231468.2</c:v>
                </c:pt>
                <c:pt idx="307">
                  <c:v>231468.2</c:v>
                </c:pt>
                <c:pt idx="308">
                  <c:v>231468.2</c:v>
                </c:pt>
                <c:pt idx="309">
                  <c:v>231468.2</c:v>
                </c:pt>
                <c:pt idx="310">
                  <c:v>231468.2</c:v>
                </c:pt>
                <c:pt idx="311">
                  <c:v>231468.2</c:v>
                </c:pt>
                <c:pt idx="312">
                  <c:v>231468.2</c:v>
                </c:pt>
                <c:pt idx="313">
                  <c:v>231468.2</c:v>
                </c:pt>
                <c:pt idx="314">
                  <c:v>231468.2</c:v>
                </c:pt>
                <c:pt idx="315">
                  <c:v>231468.2</c:v>
                </c:pt>
                <c:pt idx="316">
                  <c:v>231468.2</c:v>
                </c:pt>
                <c:pt idx="317">
                  <c:v>231468.2</c:v>
                </c:pt>
                <c:pt idx="318">
                  <c:v>231468.2</c:v>
                </c:pt>
                <c:pt idx="319">
                  <c:v>231468.2</c:v>
                </c:pt>
                <c:pt idx="320">
                  <c:v>231468.2</c:v>
                </c:pt>
                <c:pt idx="321">
                  <c:v>231468.2</c:v>
                </c:pt>
                <c:pt idx="322">
                  <c:v>231468.2</c:v>
                </c:pt>
                <c:pt idx="323">
                  <c:v>231468.2</c:v>
                </c:pt>
                <c:pt idx="324">
                  <c:v>231468.2</c:v>
                </c:pt>
                <c:pt idx="325">
                  <c:v>231468.2</c:v>
                </c:pt>
                <c:pt idx="326">
                  <c:v>231468.2</c:v>
                </c:pt>
                <c:pt idx="327">
                  <c:v>231468.2</c:v>
                </c:pt>
                <c:pt idx="328">
                  <c:v>231468.2</c:v>
                </c:pt>
                <c:pt idx="329">
                  <c:v>231468.2</c:v>
                </c:pt>
                <c:pt idx="330">
                  <c:v>231468.2</c:v>
                </c:pt>
                <c:pt idx="331">
                  <c:v>231468.2</c:v>
                </c:pt>
                <c:pt idx="332">
                  <c:v>231468.2</c:v>
                </c:pt>
                <c:pt idx="333">
                  <c:v>231468.2</c:v>
                </c:pt>
                <c:pt idx="334">
                  <c:v>220445.9</c:v>
                </c:pt>
                <c:pt idx="335">
                  <c:v>220445.9</c:v>
                </c:pt>
                <c:pt idx="336">
                  <c:v>220445.9</c:v>
                </c:pt>
                <c:pt idx="337">
                  <c:v>220445.9</c:v>
                </c:pt>
                <c:pt idx="338">
                  <c:v>209423.6</c:v>
                </c:pt>
                <c:pt idx="339">
                  <c:v>220445.9</c:v>
                </c:pt>
                <c:pt idx="340">
                  <c:v>220445.9</c:v>
                </c:pt>
                <c:pt idx="341">
                  <c:v>231468.2</c:v>
                </c:pt>
                <c:pt idx="342">
                  <c:v>231468.2</c:v>
                </c:pt>
                <c:pt idx="343">
                  <c:v>231468.2</c:v>
                </c:pt>
                <c:pt idx="344">
                  <c:v>231468.2</c:v>
                </c:pt>
                <c:pt idx="345">
                  <c:v>231468.2</c:v>
                </c:pt>
                <c:pt idx="346">
                  <c:v>231468.2</c:v>
                </c:pt>
                <c:pt idx="347">
                  <c:v>231468.2</c:v>
                </c:pt>
                <c:pt idx="348">
                  <c:v>231468.2</c:v>
                </c:pt>
                <c:pt idx="349">
                  <c:v>231468.2</c:v>
                </c:pt>
                <c:pt idx="350">
                  <c:v>220445.9</c:v>
                </c:pt>
                <c:pt idx="351">
                  <c:v>209423.6</c:v>
                </c:pt>
                <c:pt idx="352">
                  <c:v>209423.6</c:v>
                </c:pt>
                <c:pt idx="353">
                  <c:v>198401.3</c:v>
                </c:pt>
                <c:pt idx="354">
                  <c:v>176356.7</c:v>
                </c:pt>
                <c:pt idx="355">
                  <c:v>187379</c:v>
                </c:pt>
                <c:pt idx="356">
                  <c:v>209423.6</c:v>
                </c:pt>
                <c:pt idx="357">
                  <c:v>209423.6</c:v>
                </c:pt>
                <c:pt idx="358">
                  <c:v>209423.6</c:v>
                </c:pt>
                <c:pt idx="359">
                  <c:v>220445.9</c:v>
                </c:pt>
                <c:pt idx="360">
                  <c:v>220445.9</c:v>
                </c:pt>
                <c:pt idx="361">
                  <c:v>220445.9</c:v>
                </c:pt>
                <c:pt idx="362">
                  <c:v>220445.9</c:v>
                </c:pt>
                <c:pt idx="363">
                  <c:v>220445.9</c:v>
                </c:pt>
                <c:pt idx="364">
                  <c:v>220445.9</c:v>
                </c:pt>
                <c:pt idx="365">
                  <c:v>220445.9</c:v>
                </c:pt>
                <c:pt idx="366">
                  <c:v>220445.9</c:v>
                </c:pt>
                <c:pt idx="367">
                  <c:v>220445.9</c:v>
                </c:pt>
                <c:pt idx="368">
                  <c:v>220445.9</c:v>
                </c:pt>
                <c:pt idx="369">
                  <c:v>220445.9</c:v>
                </c:pt>
                <c:pt idx="370">
                  <c:v>209423.6</c:v>
                </c:pt>
                <c:pt idx="371">
                  <c:v>209423.6</c:v>
                </c:pt>
                <c:pt idx="372">
                  <c:v>209423.6</c:v>
                </c:pt>
                <c:pt idx="373">
                  <c:v>198401.3</c:v>
                </c:pt>
                <c:pt idx="374">
                  <c:v>198401.3</c:v>
                </c:pt>
                <c:pt idx="375">
                  <c:v>198401.3</c:v>
                </c:pt>
                <c:pt idx="376">
                  <c:v>198401.3</c:v>
                </c:pt>
                <c:pt idx="377">
                  <c:v>187379</c:v>
                </c:pt>
                <c:pt idx="378">
                  <c:v>198401.3</c:v>
                </c:pt>
                <c:pt idx="379">
                  <c:v>209423.6</c:v>
                </c:pt>
                <c:pt idx="380">
                  <c:v>209423.6</c:v>
                </c:pt>
                <c:pt idx="381">
                  <c:v>209423.6</c:v>
                </c:pt>
                <c:pt idx="382">
                  <c:v>209423.6</c:v>
                </c:pt>
                <c:pt idx="383">
                  <c:v>220445.9</c:v>
                </c:pt>
                <c:pt idx="384">
                  <c:v>220445.9</c:v>
                </c:pt>
                <c:pt idx="385">
                  <c:v>220445.9</c:v>
                </c:pt>
                <c:pt idx="386">
                  <c:v>220445.9</c:v>
                </c:pt>
                <c:pt idx="387">
                  <c:v>220445.9</c:v>
                </c:pt>
                <c:pt idx="388">
                  <c:v>220445.9</c:v>
                </c:pt>
                <c:pt idx="389">
                  <c:v>220445.9</c:v>
                </c:pt>
                <c:pt idx="390">
                  <c:v>220445.9</c:v>
                </c:pt>
                <c:pt idx="391">
                  <c:v>220445.9</c:v>
                </c:pt>
                <c:pt idx="392">
                  <c:v>220445.9</c:v>
                </c:pt>
                <c:pt idx="393">
                  <c:v>220445.9</c:v>
                </c:pt>
                <c:pt idx="394">
                  <c:v>209423.6</c:v>
                </c:pt>
                <c:pt idx="395">
                  <c:v>220445.9</c:v>
                </c:pt>
                <c:pt idx="396">
                  <c:v>220445.9</c:v>
                </c:pt>
                <c:pt idx="397">
                  <c:v>220445.9</c:v>
                </c:pt>
                <c:pt idx="398">
                  <c:v>209423.6</c:v>
                </c:pt>
                <c:pt idx="399">
                  <c:v>209423.6</c:v>
                </c:pt>
                <c:pt idx="400">
                  <c:v>209423.6</c:v>
                </c:pt>
                <c:pt idx="401">
                  <c:v>209423.6</c:v>
                </c:pt>
                <c:pt idx="402">
                  <c:v>209423.6</c:v>
                </c:pt>
                <c:pt idx="403">
                  <c:v>209423.6</c:v>
                </c:pt>
                <c:pt idx="404">
                  <c:v>209423.6</c:v>
                </c:pt>
                <c:pt idx="405">
                  <c:v>209423.6</c:v>
                </c:pt>
                <c:pt idx="406">
                  <c:v>209423.6</c:v>
                </c:pt>
                <c:pt idx="407">
                  <c:v>198401.3</c:v>
                </c:pt>
                <c:pt idx="408">
                  <c:v>187379</c:v>
                </c:pt>
                <c:pt idx="409">
                  <c:v>187379</c:v>
                </c:pt>
                <c:pt idx="410">
                  <c:v>176356.7</c:v>
                </c:pt>
                <c:pt idx="411">
                  <c:v>187379</c:v>
                </c:pt>
                <c:pt idx="412">
                  <c:v>187379</c:v>
                </c:pt>
                <c:pt idx="413">
                  <c:v>176356.7</c:v>
                </c:pt>
                <c:pt idx="414">
                  <c:v>176356.7</c:v>
                </c:pt>
                <c:pt idx="415">
                  <c:v>165334.39999999999</c:v>
                </c:pt>
                <c:pt idx="416">
                  <c:v>159823.29999999999</c:v>
                </c:pt>
                <c:pt idx="417">
                  <c:v>176356.7</c:v>
                </c:pt>
                <c:pt idx="418">
                  <c:v>176356.7</c:v>
                </c:pt>
                <c:pt idx="419">
                  <c:v>176356.7</c:v>
                </c:pt>
                <c:pt idx="420">
                  <c:v>176356.7</c:v>
                </c:pt>
                <c:pt idx="421">
                  <c:v>176356.7</c:v>
                </c:pt>
                <c:pt idx="422">
                  <c:v>176356.7</c:v>
                </c:pt>
                <c:pt idx="423">
                  <c:v>176356.7</c:v>
                </c:pt>
                <c:pt idx="424">
                  <c:v>187379</c:v>
                </c:pt>
                <c:pt idx="425">
                  <c:v>187379</c:v>
                </c:pt>
                <c:pt idx="426">
                  <c:v>187379</c:v>
                </c:pt>
                <c:pt idx="427">
                  <c:v>198401.3</c:v>
                </c:pt>
                <c:pt idx="428">
                  <c:v>198401.3</c:v>
                </c:pt>
                <c:pt idx="429">
                  <c:v>198401.3</c:v>
                </c:pt>
                <c:pt idx="430">
                  <c:v>198401.3</c:v>
                </c:pt>
                <c:pt idx="431">
                  <c:v>198401.3</c:v>
                </c:pt>
                <c:pt idx="432">
                  <c:v>187379</c:v>
                </c:pt>
                <c:pt idx="433">
                  <c:v>187379</c:v>
                </c:pt>
                <c:pt idx="434">
                  <c:v>187379</c:v>
                </c:pt>
                <c:pt idx="435">
                  <c:v>187379</c:v>
                </c:pt>
                <c:pt idx="436">
                  <c:v>187379</c:v>
                </c:pt>
                <c:pt idx="437">
                  <c:v>187379</c:v>
                </c:pt>
                <c:pt idx="438">
                  <c:v>187379</c:v>
                </c:pt>
                <c:pt idx="439">
                  <c:v>187379</c:v>
                </c:pt>
                <c:pt idx="440">
                  <c:v>187379</c:v>
                </c:pt>
                <c:pt idx="441">
                  <c:v>187379</c:v>
                </c:pt>
                <c:pt idx="442">
                  <c:v>187379</c:v>
                </c:pt>
                <c:pt idx="443">
                  <c:v>176356.7</c:v>
                </c:pt>
                <c:pt idx="444">
                  <c:v>187379</c:v>
                </c:pt>
                <c:pt idx="445">
                  <c:v>187379</c:v>
                </c:pt>
                <c:pt idx="446">
                  <c:v>187379</c:v>
                </c:pt>
                <c:pt idx="447">
                  <c:v>187379</c:v>
                </c:pt>
                <c:pt idx="448">
                  <c:v>187379</c:v>
                </c:pt>
                <c:pt idx="449">
                  <c:v>187379</c:v>
                </c:pt>
                <c:pt idx="450">
                  <c:v>187379</c:v>
                </c:pt>
                <c:pt idx="451">
                  <c:v>187379</c:v>
                </c:pt>
                <c:pt idx="452">
                  <c:v>187379</c:v>
                </c:pt>
                <c:pt idx="453">
                  <c:v>187379</c:v>
                </c:pt>
                <c:pt idx="454">
                  <c:v>176356.7</c:v>
                </c:pt>
                <c:pt idx="455">
                  <c:v>176356.7</c:v>
                </c:pt>
                <c:pt idx="456">
                  <c:v>176356.7</c:v>
                </c:pt>
                <c:pt idx="457">
                  <c:v>176356.7</c:v>
                </c:pt>
                <c:pt idx="458">
                  <c:v>176356.7</c:v>
                </c:pt>
                <c:pt idx="459">
                  <c:v>176356.7</c:v>
                </c:pt>
                <c:pt idx="460">
                  <c:v>176356.7</c:v>
                </c:pt>
                <c:pt idx="461">
                  <c:v>170845.6</c:v>
                </c:pt>
                <c:pt idx="462">
                  <c:v>170845.6</c:v>
                </c:pt>
                <c:pt idx="463">
                  <c:v>170845.6</c:v>
                </c:pt>
                <c:pt idx="464">
                  <c:v>170845.6</c:v>
                </c:pt>
                <c:pt idx="465">
                  <c:v>176356.7</c:v>
                </c:pt>
                <c:pt idx="466">
                  <c:v>170845.6</c:v>
                </c:pt>
                <c:pt idx="467">
                  <c:v>170845.6</c:v>
                </c:pt>
                <c:pt idx="468">
                  <c:v>165334.39999999999</c:v>
                </c:pt>
                <c:pt idx="469">
                  <c:v>159823.29999999999</c:v>
                </c:pt>
                <c:pt idx="470">
                  <c:v>148801</c:v>
                </c:pt>
                <c:pt idx="471">
                  <c:v>148801</c:v>
                </c:pt>
                <c:pt idx="472">
                  <c:v>154312.1</c:v>
                </c:pt>
                <c:pt idx="473">
                  <c:v>154312.1</c:v>
                </c:pt>
                <c:pt idx="474">
                  <c:v>154312.1</c:v>
                </c:pt>
                <c:pt idx="475">
                  <c:v>159823.29999999999</c:v>
                </c:pt>
                <c:pt idx="476">
                  <c:v>159823.29999999999</c:v>
                </c:pt>
                <c:pt idx="477">
                  <c:v>159823.29999999999</c:v>
                </c:pt>
                <c:pt idx="478">
                  <c:v>115734.1</c:v>
                </c:pt>
                <c:pt idx="479">
                  <c:v>148801</c:v>
                </c:pt>
                <c:pt idx="480">
                  <c:v>559.70000000000005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0A-419C-B302-587F5B495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338719"/>
        <c:axId val="1557333311"/>
      </c:scatterChart>
      <c:valAx>
        <c:axId val="1446644463"/>
        <c:scaling>
          <c:orientation val="minMax"/>
        </c:scaling>
        <c:delete val="1"/>
        <c:axPos val="t"/>
        <c:numFmt formatCode="m/d/yyyy\ h:mm" sourceLinked="1"/>
        <c:majorTickMark val="none"/>
        <c:minorTickMark val="none"/>
        <c:tickLblPos val="nextTo"/>
        <c:crossAx val="1446654447"/>
        <c:crosses val="max"/>
        <c:crossBetween val="midCat"/>
      </c:valAx>
      <c:valAx>
        <c:axId val="14466544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Temperuature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644463"/>
        <c:crosses val="autoZero"/>
        <c:crossBetween val="midCat"/>
      </c:valAx>
      <c:valAx>
        <c:axId val="15573333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8719"/>
        <c:crosses val="max"/>
        <c:crossBetween val="midCat"/>
      </c:valAx>
      <c:valAx>
        <c:axId val="15573387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\ h:mm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3311"/>
        <c:crosses val="autoZero"/>
        <c:crossBetween val="midCat"/>
        <c:majorUnit val="0.150000000000000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 Oct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2014'!$AH$10:$AH$490</c:f>
              <c:numCache>
                <c:formatCode>m/d/yyyy\ h:mm</c:formatCode>
                <c:ptCount val="481"/>
                <c:pt idx="0">
                  <c:v>41937.25</c:v>
                </c:pt>
                <c:pt idx="1">
                  <c:v>41937.250694444447</c:v>
                </c:pt>
                <c:pt idx="2">
                  <c:v>41937.251388888886</c:v>
                </c:pt>
                <c:pt idx="3">
                  <c:v>41937.252083333333</c:v>
                </c:pt>
                <c:pt idx="4">
                  <c:v>41937.25277777778</c:v>
                </c:pt>
                <c:pt idx="5">
                  <c:v>41937.253472222219</c:v>
                </c:pt>
                <c:pt idx="6">
                  <c:v>41937.254166666666</c:v>
                </c:pt>
                <c:pt idx="7">
                  <c:v>41937.254861111112</c:v>
                </c:pt>
                <c:pt idx="8">
                  <c:v>41937.255555555559</c:v>
                </c:pt>
                <c:pt idx="9">
                  <c:v>41937.256249999999</c:v>
                </c:pt>
                <c:pt idx="10">
                  <c:v>41937.256944444445</c:v>
                </c:pt>
                <c:pt idx="11">
                  <c:v>41937.257638888892</c:v>
                </c:pt>
                <c:pt idx="12">
                  <c:v>41937.258333333331</c:v>
                </c:pt>
                <c:pt idx="13">
                  <c:v>41937.259027777778</c:v>
                </c:pt>
                <c:pt idx="14">
                  <c:v>41937.259722222225</c:v>
                </c:pt>
                <c:pt idx="15">
                  <c:v>41937.260416666664</c:v>
                </c:pt>
                <c:pt idx="16">
                  <c:v>41937.261111111111</c:v>
                </c:pt>
                <c:pt idx="17">
                  <c:v>41937.261805555558</c:v>
                </c:pt>
                <c:pt idx="18">
                  <c:v>41937.262499999997</c:v>
                </c:pt>
                <c:pt idx="19">
                  <c:v>41937.263194444444</c:v>
                </c:pt>
                <c:pt idx="20">
                  <c:v>41937.263888888891</c:v>
                </c:pt>
                <c:pt idx="21">
                  <c:v>41937.26458333333</c:v>
                </c:pt>
                <c:pt idx="22">
                  <c:v>41937.265277777777</c:v>
                </c:pt>
                <c:pt idx="23">
                  <c:v>41937.265972222223</c:v>
                </c:pt>
                <c:pt idx="24">
                  <c:v>41937.26666666667</c:v>
                </c:pt>
                <c:pt idx="25">
                  <c:v>41937.267361111109</c:v>
                </c:pt>
                <c:pt idx="26">
                  <c:v>41937.268055555556</c:v>
                </c:pt>
                <c:pt idx="27">
                  <c:v>41937.268750000003</c:v>
                </c:pt>
                <c:pt idx="28">
                  <c:v>41937.269444444442</c:v>
                </c:pt>
                <c:pt idx="29">
                  <c:v>41937.270138888889</c:v>
                </c:pt>
                <c:pt idx="30">
                  <c:v>41937.270833333336</c:v>
                </c:pt>
                <c:pt idx="31">
                  <c:v>41937.271527777775</c:v>
                </c:pt>
                <c:pt idx="32">
                  <c:v>41937.272222222222</c:v>
                </c:pt>
                <c:pt idx="33">
                  <c:v>41937.272916666669</c:v>
                </c:pt>
                <c:pt idx="34">
                  <c:v>41937.273611111108</c:v>
                </c:pt>
                <c:pt idx="35">
                  <c:v>41937.274305555555</c:v>
                </c:pt>
                <c:pt idx="36">
                  <c:v>41937.275000000001</c:v>
                </c:pt>
                <c:pt idx="37">
                  <c:v>41937.275694444441</c:v>
                </c:pt>
                <c:pt idx="38">
                  <c:v>41937.276388888888</c:v>
                </c:pt>
                <c:pt idx="39">
                  <c:v>41937.277083333334</c:v>
                </c:pt>
                <c:pt idx="40">
                  <c:v>41937.277777777781</c:v>
                </c:pt>
                <c:pt idx="41">
                  <c:v>41937.27847222222</c:v>
                </c:pt>
                <c:pt idx="42">
                  <c:v>41937.279166666667</c:v>
                </c:pt>
                <c:pt idx="43">
                  <c:v>41937.279861111114</c:v>
                </c:pt>
                <c:pt idx="44">
                  <c:v>41937.280555555553</c:v>
                </c:pt>
                <c:pt idx="45">
                  <c:v>41937.28125</c:v>
                </c:pt>
                <c:pt idx="46">
                  <c:v>41937.281944444447</c:v>
                </c:pt>
                <c:pt idx="47">
                  <c:v>41937.282638888886</c:v>
                </c:pt>
                <c:pt idx="48">
                  <c:v>41937.283333333333</c:v>
                </c:pt>
                <c:pt idx="49">
                  <c:v>41937.28402777778</c:v>
                </c:pt>
                <c:pt idx="50">
                  <c:v>41937.284722222219</c:v>
                </c:pt>
                <c:pt idx="51">
                  <c:v>41937.285416666666</c:v>
                </c:pt>
                <c:pt idx="52">
                  <c:v>41937.286111111112</c:v>
                </c:pt>
                <c:pt idx="53">
                  <c:v>41937.286805555559</c:v>
                </c:pt>
                <c:pt idx="54">
                  <c:v>41937.287499999999</c:v>
                </c:pt>
                <c:pt idx="55">
                  <c:v>41937.288194444445</c:v>
                </c:pt>
                <c:pt idx="56">
                  <c:v>41937.288888888892</c:v>
                </c:pt>
                <c:pt idx="57">
                  <c:v>41937.289583333331</c:v>
                </c:pt>
                <c:pt idx="58">
                  <c:v>41937.290277777778</c:v>
                </c:pt>
                <c:pt idx="59">
                  <c:v>41937.290972222225</c:v>
                </c:pt>
                <c:pt idx="60">
                  <c:v>41937.291666666664</c:v>
                </c:pt>
                <c:pt idx="61">
                  <c:v>41937.292361111111</c:v>
                </c:pt>
                <c:pt idx="62">
                  <c:v>41937.293055555558</c:v>
                </c:pt>
                <c:pt idx="63">
                  <c:v>41937.293749999997</c:v>
                </c:pt>
                <c:pt idx="64">
                  <c:v>41937.294444444444</c:v>
                </c:pt>
                <c:pt idx="65">
                  <c:v>41937.295138888891</c:v>
                </c:pt>
                <c:pt idx="66">
                  <c:v>41937.29583333333</c:v>
                </c:pt>
                <c:pt idx="67">
                  <c:v>41937.296527777777</c:v>
                </c:pt>
                <c:pt idx="68">
                  <c:v>41937.297222222223</c:v>
                </c:pt>
                <c:pt idx="69">
                  <c:v>41937.29791666667</c:v>
                </c:pt>
                <c:pt idx="70">
                  <c:v>41937.298611111109</c:v>
                </c:pt>
                <c:pt idx="71">
                  <c:v>41937.299305555556</c:v>
                </c:pt>
                <c:pt idx="72">
                  <c:v>41937.300000000003</c:v>
                </c:pt>
                <c:pt idx="73">
                  <c:v>41937.300694444442</c:v>
                </c:pt>
                <c:pt idx="74">
                  <c:v>41937.301388888889</c:v>
                </c:pt>
                <c:pt idx="75">
                  <c:v>41937.302083333336</c:v>
                </c:pt>
                <c:pt idx="76">
                  <c:v>41937.302777777775</c:v>
                </c:pt>
                <c:pt idx="77">
                  <c:v>41937.303472222222</c:v>
                </c:pt>
                <c:pt idx="78">
                  <c:v>41937.304166666669</c:v>
                </c:pt>
                <c:pt idx="79">
                  <c:v>41937.304861111108</c:v>
                </c:pt>
                <c:pt idx="80">
                  <c:v>41937.305555555555</c:v>
                </c:pt>
                <c:pt idx="81">
                  <c:v>41937.306250000001</c:v>
                </c:pt>
                <c:pt idx="82">
                  <c:v>41937.306944444441</c:v>
                </c:pt>
                <c:pt idx="83">
                  <c:v>41937.307638888888</c:v>
                </c:pt>
                <c:pt idx="84">
                  <c:v>41937.308333333334</c:v>
                </c:pt>
                <c:pt idx="85">
                  <c:v>41937.309027777781</c:v>
                </c:pt>
                <c:pt idx="86">
                  <c:v>41937.30972222222</c:v>
                </c:pt>
                <c:pt idx="87">
                  <c:v>41937.310416666667</c:v>
                </c:pt>
                <c:pt idx="88">
                  <c:v>41937.311111111114</c:v>
                </c:pt>
                <c:pt idx="89">
                  <c:v>41937.311805555553</c:v>
                </c:pt>
                <c:pt idx="90">
                  <c:v>41937.3125</c:v>
                </c:pt>
                <c:pt idx="91">
                  <c:v>41937.313194444447</c:v>
                </c:pt>
                <c:pt idx="92">
                  <c:v>41937.313888888886</c:v>
                </c:pt>
                <c:pt idx="93">
                  <c:v>41937.314583333333</c:v>
                </c:pt>
                <c:pt idx="94">
                  <c:v>41937.31527777778</c:v>
                </c:pt>
                <c:pt idx="95">
                  <c:v>41937.315972222219</c:v>
                </c:pt>
                <c:pt idx="96">
                  <c:v>41937.316666666666</c:v>
                </c:pt>
                <c:pt idx="97">
                  <c:v>41937.317361111112</c:v>
                </c:pt>
                <c:pt idx="98">
                  <c:v>41937.318055555559</c:v>
                </c:pt>
                <c:pt idx="99">
                  <c:v>41937.318749999999</c:v>
                </c:pt>
                <c:pt idx="100">
                  <c:v>41937.319444444445</c:v>
                </c:pt>
                <c:pt idx="101">
                  <c:v>41937.320138888892</c:v>
                </c:pt>
                <c:pt idx="102">
                  <c:v>41937.320833333331</c:v>
                </c:pt>
                <c:pt idx="103">
                  <c:v>41937.321527777778</c:v>
                </c:pt>
                <c:pt idx="104">
                  <c:v>41937.322222222225</c:v>
                </c:pt>
                <c:pt idx="105">
                  <c:v>41937.322916666664</c:v>
                </c:pt>
                <c:pt idx="106">
                  <c:v>41937.323611111111</c:v>
                </c:pt>
                <c:pt idx="107">
                  <c:v>41937.324305555558</c:v>
                </c:pt>
                <c:pt idx="108">
                  <c:v>41937.324999999997</c:v>
                </c:pt>
                <c:pt idx="109">
                  <c:v>41937.325694444444</c:v>
                </c:pt>
                <c:pt idx="110">
                  <c:v>41937.326388888891</c:v>
                </c:pt>
                <c:pt idx="111">
                  <c:v>41937.32708333333</c:v>
                </c:pt>
                <c:pt idx="112">
                  <c:v>41937.327777777777</c:v>
                </c:pt>
                <c:pt idx="113">
                  <c:v>41937.328472222223</c:v>
                </c:pt>
                <c:pt idx="114">
                  <c:v>41937.32916666667</c:v>
                </c:pt>
                <c:pt idx="115">
                  <c:v>41937.329861111109</c:v>
                </c:pt>
                <c:pt idx="116">
                  <c:v>41937.330555555556</c:v>
                </c:pt>
                <c:pt idx="117">
                  <c:v>41937.331250000003</c:v>
                </c:pt>
                <c:pt idx="118">
                  <c:v>41937.331944444442</c:v>
                </c:pt>
                <c:pt idx="119">
                  <c:v>41937.332638888889</c:v>
                </c:pt>
                <c:pt idx="120">
                  <c:v>41937.333333333336</c:v>
                </c:pt>
                <c:pt idx="121">
                  <c:v>41937.334027777775</c:v>
                </c:pt>
                <c:pt idx="122">
                  <c:v>41937.334722222222</c:v>
                </c:pt>
                <c:pt idx="123">
                  <c:v>41937.335416666669</c:v>
                </c:pt>
                <c:pt idx="124">
                  <c:v>41937.336111111108</c:v>
                </c:pt>
                <c:pt idx="125">
                  <c:v>41937.336805555555</c:v>
                </c:pt>
                <c:pt idx="126">
                  <c:v>41937.337500000001</c:v>
                </c:pt>
                <c:pt idx="127">
                  <c:v>41937.338194444441</c:v>
                </c:pt>
                <c:pt idx="128">
                  <c:v>41937.338888888888</c:v>
                </c:pt>
                <c:pt idx="129">
                  <c:v>41937.339583333334</c:v>
                </c:pt>
                <c:pt idx="130">
                  <c:v>41937.340277777781</c:v>
                </c:pt>
                <c:pt idx="131">
                  <c:v>41937.34097222222</c:v>
                </c:pt>
                <c:pt idx="132">
                  <c:v>41937.341666666667</c:v>
                </c:pt>
                <c:pt idx="133">
                  <c:v>41937.342361111114</c:v>
                </c:pt>
                <c:pt idx="134">
                  <c:v>41937.343055555553</c:v>
                </c:pt>
                <c:pt idx="135">
                  <c:v>41937.34375</c:v>
                </c:pt>
                <c:pt idx="136">
                  <c:v>41937.344444444447</c:v>
                </c:pt>
                <c:pt idx="137">
                  <c:v>41937.345138888886</c:v>
                </c:pt>
                <c:pt idx="138">
                  <c:v>41937.345833333333</c:v>
                </c:pt>
                <c:pt idx="139">
                  <c:v>41937.34652777778</c:v>
                </c:pt>
                <c:pt idx="140">
                  <c:v>41937.347222222219</c:v>
                </c:pt>
                <c:pt idx="141">
                  <c:v>41937.347916666666</c:v>
                </c:pt>
                <c:pt idx="142">
                  <c:v>41937.348611111112</c:v>
                </c:pt>
                <c:pt idx="143">
                  <c:v>41937.349305555559</c:v>
                </c:pt>
                <c:pt idx="144">
                  <c:v>41937.35</c:v>
                </c:pt>
                <c:pt idx="145">
                  <c:v>41937.350694444445</c:v>
                </c:pt>
                <c:pt idx="146">
                  <c:v>41937.351388888892</c:v>
                </c:pt>
                <c:pt idx="147">
                  <c:v>41937.352083333331</c:v>
                </c:pt>
                <c:pt idx="148">
                  <c:v>41937.352777777778</c:v>
                </c:pt>
                <c:pt idx="149">
                  <c:v>41937.353472222225</c:v>
                </c:pt>
                <c:pt idx="150">
                  <c:v>41937.354166666664</c:v>
                </c:pt>
                <c:pt idx="151">
                  <c:v>41937.354861111111</c:v>
                </c:pt>
                <c:pt idx="152">
                  <c:v>41937.355555555558</c:v>
                </c:pt>
                <c:pt idx="153">
                  <c:v>41937.356249999997</c:v>
                </c:pt>
                <c:pt idx="154">
                  <c:v>41937.356944444444</c:v>
                </c:pt>
                <c:pt idx="155">
                  <c:v>41937.357638888891</c:v>
                </c:pt>
                <c:pt idx="156">
                  <c:v>41937.35833333333</c:v>
                </c:pt>
                <c:pt idx="157">
                  <c:v>41937.359027777777</c:v>
                </c:pt>
                <c:pt idx="158">
                  <c:v>41937.359722222223</c:v>
                </c:pt>
                <c:pt idx="159">
                  <c:v>41937.36041666667</c:v>
                </c:pt>
                <c:pt idx="160">
                  <c:v>41937.361111111109</c:v>
                </c:pt>
                <c:pt idx="161">
                  <c:v>41937.361805555556</c:v>
                </c:pt>
                <c:pt idx="162">
                  <c:v>41937.362500000003</c:v>
                </c:pt>
                <c:pt idx="163">
                  <c:v>41937.363194444442</c:v>
                </c:pt>
                <c:pt idx="164">
                  <c:v>41937.363888888889</c:v>
                </c:pt>
                <c:pt idx="165">
                  <c:v>41937.364583333336</c:v>
                </c:pt>
                <c:pt idx="166">
                  <c:v>41937.365277777775</c:v>
                </c:pt>
                <c:pt idx="167">
                  <c:v>41937.365972222222</c:v>
                </c:pt>
                <c:pt idx="168">
                  <c:v>41937.366666666669</c:v>
                </c:pt>
                <c:pt idx="169">
                  <c:v>41937.367361111108</c:v>
                </c:pt>
                <c:pt idx="170">
                  <c:v>41937.368055555555</c:v>
                </c:pt>
                <c:pt idx="171">
                  <c:v>41937.368750000001</c:v>
                </c:pt>
                <c:pt idx="172">
                  <c:v>41937.369444444441</c:v>
                </c:pt>
                <c:pt idx="173">
                  <c:v>41937.370138888888</c:v>
                </c:pt>
                <c:pt idx="174">
                  <c:v>41937.370833333334</c:v>
                </c:pt>
                <c:pt idx="175">
                  <c:v>41937.371527777781</c:v>
                </c:pt>
                <c:pt idx="176">
                  <c:v>41937.37222222222</c:v>
                </c:pt>
                <c:pt idx="177">
                  <c:v>41937.372916666667</c:v>
                </c:pt>
                <c:pt idx="178">
                  <c:v>41937.373611111114</c:v>
                </c:pt>
                <c:pt idx="179">
                  <c:v>41937.374305555553</c:v>
                </c:pt>
                <c:pt idx="180">
                  <c:v>41937.375</c:v>
                </c:pt>
                <c:pt idx="181">
                  <c:v>41937.375694444447</c:v>
                </c:pt>
                <c:pt idx="182">
                  <c:v>41937.376388888886</c:v>
                </c:pt>
                <c:pt idx="183">
                  <c:v>41937.377083333333</c:v>
                </c:pt>
                <c:pt idx="184">
                  <c:v>41937.37777777778</c:v>
                </c:pt>
                <c:pt idx="185">
                  <c:v>41937.378472222219</c:v>
                </c:pt>
                <c:pt idx="186">
                  <c:v>41937.379166666666</c:v>
                </c:pt>
                <c:pt idx="187">
                  <c:v>41937.379861111112</c:v>
                </c:pt>
                <c:pt idx="188">
                  <c:v>41937.380555555559</c:v>
                </c:pt>
                <c:pt idx="189">
                  <c:v>41937.381249999999</c:v>
                </c:pt>
                <c:pt idx="190">
                  <c:v>41937.381944444445</c:v>
                </c:pt>
                <c:pt idx="191">
                  <c:v>41937.382638888892</c:v>
                </c:pt>
                <c:pt idx="192">
                  <c:v>41937.383333333331</c:v>
                </c:pt>
                <c:pt idx="193">
                  <c:v>41937.384027777778</c:v>
                </c:pt>
                <c:pt idx="194">
                  <c:v>41937.384722222225</c:v>
                </c:pt>
                <c:pt idx="195">
                  <c:v>41937.385416666664</c:v>
                </c:pt>
                <c:pt idx="196">
                  <c:v>41937.386111111111</c:v>
                </c:pt>
                <c:pt idx="197">
                  <c:v>41937.386805555558</c:v>
                </c:pt>
                <c:pt idx="198">
                  <c:v>41937.387499999997</c:v>
                </c:pt>
                <c:pt idx="199">
                  <c:v>41937.388194444444</c:v>
                </c:pt>
                <c:pt idx="200">
                  <c:v>41937.388888888891</c:v>
                </c:pt>
                <c:pt idx="201">
                  <c:v>41937.38958333333</c:v>
                </c:pt>
                <c:pt idx="202">
                  <c:v>41937.390277777777</c:v>
                </c:pt>
                <c:pt idx="203">
                  <c:v>41937.390972222223</c:v>
                </c:pt>
                <c:pt idx="204">
                  <c:v>41937.39166666667</c:v>
                </c:pt>
                <c:pt idx="205">
                  <c:v>41937.392361111109</c:v>
                </c:pt>
                <c:pt idx="206">
                  <c:v>41937.393055555556</c:v>
                </c:pt>
                <c:pt idx="207">
                  <c:v>41937.393750000003</c:v>
                </c:pt>
                <c:pt idx="208">
                  <c:v>41937.394444444442</c:v>
                </c:pt>
                <c:pt idx="209">
                  <c:v>41937.395138888889</c:v>
                </c:pt>
                <c:pt idx="210">
                  <c:v>41937.395833333336</c:v>
                </c:pt>
                <c:pt idx="211">
                  <c:v>41937.396527777775</c:v>
                </c:pt>
                <c:pt idx="212">
                  <c:v>41937.397222222222</c:v>
                </c:pt>
                <c:pt idx="213">
                  <c:v>41937.397916666669</c:v>
                </c:pt>
                <c:pt idx="214">
                  <c:v>41937.398611111108</c:v>
                </c:pt>
                <c:pt idx="215">
                  <c:v>41937.399305555555</c:v>
                </c:pt>
                <c:pt idx="216">
                  <c:v>41937.4</c:v>
                </c:pt>
                <c:pt idx="217">
                  <c:v>41937.400694444441</c:v>
                </c:pt>
                <c:pt idx="218">
                  <c:v>41937.401388888888</c:v>
                </c:pt>
                <c:pt idx="219">
                  <c:v>41937.402083333334</c:v>
                </c:pt>
                <c:pt idx="220">
                  <c:v>41937.402777777781</c:v>
                </c:pt>
                <c:pt idx="221">
                  <c:v>41937.40347222222</c:v>
                </c:pt>
                <c:pt idx="222">
                  <c:v>41937.404166666667</c:v>
                </c:pt>
                <c:pt idx="223">
                  <c:v>41937.404861111114</c:v>
                </c:pt>
                <c:pt idx="224">
                  <c:v>41937.405555555553</c:v>
                </c:pt>
                <c:pt idx="225">
                  <c:v>41937.40625</c:v>
                </c:pt>
                <c:pt idx="226">
                  <c:v>41937.406944444447</c:v>
                </c:pt>
                <c:pt idx="227">
                  <c:v>41937.407638888886</c:v>
                </c:pt>
                <c:pt idx="228">
                  <c:v>41937.408333333333</c:v>
                </c:pt>
                <c:pt idx="229">
                  <c:v>41937.40902777778</c:v>
                </c:pt>
                <c:pt idx="230">
                  <c:v>41937.409722222219</c:v>
                </c:pt>
                <c:pt idx="231">
                  <c:v>41937.410416666666</c:v>
                </c:pt>
                <c:pt idx="232">
                  <c:v>41937.411111111112</c:v>
                </c:pt>
                <c:pt idx="233">
                  <c:v>41937.411805555559</c:v>
                </c:pt>
                <c:pt idx="234">
                  <c:v>41937.412499999999</c:v>
                </c:pt>
                <c:pt idx="235">
                  <c:v>41937.413194444445</c:v>
                </c:pt>
                <c:pt idx="236">
                  <c:v>41937.413888888892</c:v>
                </c:pt>
                <c:pt idx="237">
                  <c:v>41937.414583333331</c:v>
                </c:pt>
                <c:pt idx="238">
                  <c:v>41937.415277777778</c:v>
                </c:pt>
                <c:pt idx="239">
                  <c:v>41937.415972222225</c:v>
                </c:pt>
                <c:pt idx="240">
                  <c:v>41937.416666666664</c:v>
                </c:pt>
                <c:pt idx="241">
                  <c:v>41937.417361111111</c:v>
                </c:pt>
                <c:pt idx="242">
                  <c:v>41937.418055555558</c:v>
                </c:pt>
                <c:pt idx="243">
                  <c:v>41937.418749999997</c:v>
                </c:pt>
                <c:pt idx="244">
                  <c:v>41937.419444444444</c:v>
                </c:pt>
                <c:pt idx="245">
                  <c:v>41937.420138888891</c:v>
                </c:pt>
                <c:pt idx="246">
                  <c:v>41937.42083333333</c:v>
                </c:pt>
                <c:pt idx="247">
                  <c:v>41937.421527777777</c:v>
                </c:pt>
                <c:pt idx="248">
                  <c:v>41937.422222222223</c:v>
                </c:pt>
                <c:pt idx="249">
                  <c:v>41937.42291666667</c:v>
                </c:pt>
                <c:pt idx="250">
                  <c:v>41937.423611111109</c:v>
                </c:pt>
                <c:pt idx="251">
                  <c:v>41937.424305555556</c:v>
                </c:pt>
                <c:pt idx="252">
                  <c:v>41937.425000000003</c:v>
                </c:pt>
                <c:pt idx="253">
                  <c:v>41937.425694444442</c:v>
                </c:pt>
                <c:pt idx="254">
                  <c:v>41937.426388888889</c:v>
                </c:pt>
                <c:pt idx="255">
                  <c:v>41937.427083333336</c:v>
                </c:pt>
                <c:pt idx="256">
                  <c:v>41937.427777777775</c:v>
                </c:pt>
                <c:pt idx="257">
                  <c:v>41937.428472222222</c:v>
                </c:pt>
                <c:pt idx="258">
                  <c:v>41937.429166666669</c:v>
                </c:pt>
                <c:pt idx="259">
                  <c:v>41937.429861111108</c:v>
                </c:pt>
                <c:pt idx="260">
                  <c:v>41937.430555555555</c:v>
                </c:pt>
                <c:pt idx="261">
                  <c:v>41937.431250000001</c:v>
                </c:pt>
                <c:pt idx="262">
                  <c:v>41937.431944444441</c:v>
                </c:pt>
                <c:pt idx="263">
                  <c:v>41937.432638888888</c:v>
                </c:pt>
                <c:pt idx="264">
                  <c:v>41937.433333333334</c:v>
                </c:pt>
                <c:pt idx="265">
                  <c:v>41937.434027777781</c:v>
                </c:pt>
                <c:pt idx="266">
                  <c:v>41937.43472222222</c:v>
                </c:pt>
                <c:pt idx="267">
                  <c:v>41937.435416666667</c:v>
                </c:pt>
                <c:pt idx="268">
                  <c:v>41937.436111111114</c:v>
                </c:pt>
                <c:pt idx="269">
                  <c:v>41937.436805555553</c:v>
                </c:pt>
                <c:pt idx="270">
                  <c:v>41937.4375</c:v>
                </c:pt>
                <c:pt idx="271">
                  <c:v>41937.438194444447</c:v>
                </c:pt>
                <c:pt idx="272">
                  <c:v>41937.438888888886</c:v>
                </c:pt>
                <c:pt idx="273">
                  <c:v>41937.439583333333</c:v>
                </c:pt>
                <c:pt idx="274">
                  <c:v>41937.44027777778</c:v>
                </c:pt>
                <c:pt idx="275">
                  <c:v>41937.440972222219</c:v>
                </c:pt>
                <c:pt idx="276">
                  <c:v>41937.441666666666</c:v>
                </c:pt>
                <c:pt idx="277">
                  <c:v>41937.442361111112</c:v>
                </c:pt>
                <c:pt idx="278">
                  <c:v>41937.443055555559</c:v>
                </c:pt>
                <c:pt idx="279">
                  <c:v>41937.443749999999</c:v>
                </c:pt>
                <c:pt idx="280">
                  <c:v>41937.444444444445</c:v>
                </c:pt>
                <c:pt idx="281">
                  <c:v>41937.445138888892</c:v>
                </c:pt>
                <c:pt idx="282">
                  <c:v>41937.445833333331</c:v>
                </c:pt>
                <c:pt idx="283">
                  <c:v>41937.446527777778</c:v>
                </c:pt>
                <c:pt idx="284">
                  <c:v>41937.447222222225</c:v>
                </c:pt>
                <c:pt idx="285">
                  <c:v>41937.447916666664</c:v>
                </c:pt>
                <c:pt idx="286">
                  <c:v>41937.448611111111</c:v>
                </c:pt>
                <c:pt idx="287">
                  <c:v>41937.449305555558</c:v>
                </c:pt>
                <c:pt idx="288">
                  <c:v>41937.449999999997</c:v>
                </c:pt>
                <c:pt idx="289">
                  <c:v>41937.450694444444</c:v>
                </c:pt>
                <c:pt idx="290">
                  <c:v>41937.451388888891</c:v>
                </c:pt>
                <c:pt idx="291">
                  <c:v>41937.45208333333</c:v>
                </c:pt>
                <c:pt idx="292">
                  <c:v>41937.452777777777</c:v>
                </c:pt>
                <c:pt idx="293">
                  <c:v>41937.453472222223</c:v>
                </c:pt>
                <c:pt idx="294">
                  <c:v>41937.45416666667</c:v>
                </c:pt>
                <c:pt idx="295">
                  <c:v>41937.454861111109</c:v>
                </c:pt>
                <c:pt idx="296">
                  <c:v>41937.455555555556</c:v>
                </c:pt>
                <c:pt idx="297">
                  <c:v>41937.456250000003</c:v>
                </c:pt>
                <c:pt idx="298">
                  <c:v>41937.456944444442</c:v>
                </c:pt>
                <c:pt idx="299">
                  <c:v>41937.457638888889</c:v>
                </c:pt>
                <c:pt idx="300">
                  <c:v>41937.458333333336</c:v>
                </c:pt>
                <c:pt idx="301">
                  <c:v>41937.459027777775</c:v>
                </c:pt>
                <c:pt idx="302">
                  <c:v>41937.459722222222</c:v>
                </c:pt>
                <c:pt idx="303">
                  <c:v>41937.460416666669</c:v>
                </c:pt>
                <c:pt idx="304">
                  <c:v>41937.461111111108</c:v>
                </c:pt>
                <c:pt idx="305">
                  <c:v>41937.461805555555</c:v>
                </c:pt>
                <c:pt idx="306">
                  <c:v>41937.462500000001</c:v>
                </c:pt>
                <c:pt idx="307">
                  <c:v>41937.463194444441</c:v>
                </c:pt>
                <c:pt idx="308">
                  <c:v>41937.463888888888</c:v>
                </c:pt>
                <c:pt idx="309">
                  <c:v>41937.464583333334</c:v>
                </c:pt>
                <c:pt idx="310">
                  <c:v>41937.465277777781</c:v>
                </c:pt>
                <c:pt idx="311">
                  <c:v>41937.46597222222</c:v>
                </c:pt>
                <c:pt idx="312">
                  <c:v>41937.466666666667</c:v>
                </c:pt>
                <c:pt idx="313">
                  <c:v>41937.467361111114</c:v>
                </c:pt>
                <c:pt idx="314">
                  <c:v>41937.468055555553</c:v>
                </c:pt>
                <c:pt idx="315">
                  <c:v>41937.46875</c:v>
                </c:pt>
                <c:pt idx="316">
                  <c:v>41937.469444444447</c:v>
                </c:pt>
                <c:pt idx="317">
                  <c:v>41937.470138888886</c:v>
                </c:pt>
                <c:pt idx="318">
                  <c:v>41937.470833333333</c:v>
                </c:pt>
                <c:pt idx="319">
                  <c:v>41937.47152777778</c:v>
                </c:pt>
                <c:pt idx="320">
                  <c:v>41937.472222222219</c:v>
                </c:pt>
                <c:pt idx="321">
                  <c:v>41937.472916666666</c:v>
                </c:pt>
                <c:pt idx="322">
                  <c:v>41937.473611111112</c:v>
                </c:pt>
                <c:pt idx="323">
                  <c:v>41937.474305555559</c:v>
                </c:pt>
                <c:pt idx="324">
                  <c:v>41937.474999999999</c:v>
                </c:pt>
                <c:pt idx="325">
                  <c:v>41937.475694444445</c:v>
                </c:pt>
                <c:pt idx="326">
                  <c:v>41937.476388888892</c:v>
                </c:pt>
                <c:pt idx="327">
                  <c:v>41937.477083333331</c:v>
                </c:pt>
                <c:pt idx="328">
                  <c:v>41937.477777777778</c:v>
                </c:pt>
                <c:pt idx="329">
                  <c:v>41937.478472222225</c:v>
                </c:pt>
                <c:pt idx="330">
                  <c:v>41937.479166666664</c:v>
                </c:pt>
                <c:pt idx="331">
                  <c:v>41937.479861111111</c:v>
                </c:pt>
                <c:pt idx="332">
                  <c:v>41937.480555555558</c:v>
                </c:pt>
                <c:pt idx="333">
                  <c:v>41937.481249999997</c:v>
                </c:pt>
                <c:pt idx="334">
                  <c:v>41937.481944444444</c:v>
                </c:pt>
                <c:pt idx="335">
                  <c:v>41937.482638888891</c:v>
                </c:pt>
                <c:pt idx="336">
                  <c:v>41937.48333333333</c:v>
                </c:pt>
                <c:pt idx="337">
                  <c:v>41937.484027777777</c:v>
                </c:pt>
                <c:pt idx="338">
                  <c:v>41937.484722222223</c:v>
                </c:pt>
                <c:pt idx="339">
                  <c:v>41937.48541666667</c:v>
                </c:pt>
                <c:pt idx="340">
                  <c:v>41937.486111111109</c:v>
                </c:pt>
                <c:pt idx="341">
                  <c:v>41937.486805555556</c:v>
                </c:pt>
                <c:pt idx="342">
                  <c:v>41937.487500000003</c:v>
                </c:pt>
                <c:pt idx="343">
                  <c:v>41937.488194444442</c:v>
                </c:pt>
                <c:pt idx="344">
                  <c:v>41937.488888888889</c:v>
                </c:pt>
                <c:pt idx="345">
                  <c:v>41937.489583333336</c:v>
                </c:pt>
                <c:pt idx="346">
                  <c:v>41937.490277777775</c:v>
                </c:pt>
                <c:pt idx="347">
                  <c:v>41937.490972222222</c:v>
                </c:pt>
                <c:pt idx="348">
                  <c:v>41937.491666666669</c:v>
                </c:pt>
                <c:pt idx="349">
                  <c:v>41937.492361111108</c:v>
                </c:pt>
                <c:pt idx="350">
                  <c:v>41937.493055555555</c:v>
                </c:pt>
                <c:pt idx="351">
                  <c:v>41937.493750000001</c:v>
                </c:pt>
                <c:pt idx="352">
                  <c:v>41937.494444444441</c:v>
                </c:pt>
                <c:pt idx="353">
                  <c:v>41937.495138888888</c:v>
                </c:pt>
                <c:pt idx="354">
                  <c:v>41937.495833333334</c:v>
                </c:pt>
                <c:pt idx="355">
                  <c:v>41937.496527777781</c:v>
                </c:pt>
                <c:pt idx="356">
                  <c:v>41937.49722222222</c:v>
                </c:pt>
                <c:pt idx="357">
                  <c:v>41937.497916666667</c:v>
                </c:pt>
                <c:pt idx="358">
                  <c:v>41937.498611111114</c:v>
                </c:pt>
                <c:pt idx="359">
                  <c:v>41937.499305555553</c:v>
                </c:pt>
                <c:pt idx="360">
                  <c:v>41937.5</c:v>
                </c:pt>
                <c:pt idx="361">
                  <c:v>41937.500694444447</c:v>
                </c:pt>
                <c:pt idx="362">
                  <c:v>41937.501388888886</c:v>
                </c:pt>
                <c:pt idx="363">
                  <c:v>41937.502083333333</c:v>
                </c:pt>
                <c:pt idx="364">
                  <c:v>41937.50277777778</c:v>
                </c:pt>
                <c:pt idx="365">
                  <c:v>41937.503472222219</c:v>
                </c:pt>
                <c:pt idx="366">
                  <c:v>41937.504166666666</c:v>
                </c:pt>
                <c:pt idx="367">
                  <c:v>41937.504861111112</c:v>
                </c:pt>
                <c:pt idx="368">
                  <c:v>41937.505555555559</c:v>
                </c:pt>
                <c:pt idx="369">
                  <c:v>41937.506249999999</c:v>
                </c:pt>
                <c:pt idx="370">
                  <c:v>41937.506944444445</c:v>
                </c:pt>
                <c:pt idx="371">
                  <c:v>41937.507638888892</c:v>
                </c:pt>
                <c:pt idx="372">
                  <c:v>41937.508333333331</c:v>
                </c:pt>
                <c:pt idx="373">
                  <c:v>41937.509027777778</c:v>
                </c:pt>
                <c:pt idx="374">
                  <c:v>41937.509722222225</c:v>
                </c:pt>
                <c:pt idx="375">
                  <c:v>41937.510416666664</c:v>
                </c:pt>
                <c:pt idx="376">
                  <c:v>41937.511111111111</c:v>
                </c:pt>
                <c:pt idx="377">
                  <c:v>41937.511805555558</c:v>
                </c:pt>
                <c:pt idx="378">
                  <c:v>41937.512499999997</c:v>
                </c:pt>
                <c:pt idx="379">
                  <c:v>41937.513194444444</c:v>
                </c:pt>
                <c:pt idx="380">
                  <c:v>41937.513888888891</c:v>
                </c:pt>
                <c:pt idx="381">
                  <c:v>41937.51458333333</c:v>
                </c:pt>
                <c:pt idx="382">
                  <c:v>41937.515277777777</c:v>
                </c:pt>
                <c:pt idx="383">
                  <c:v>41937.515972222223</c:v>
                </c:pt>
                <c:pt idx="384">
                  <c:v>41937.51666666667</c:v>
                </c:pt>
                <c:pt idx="385">
                  <c:v>41937.517361111109</c:v>
                </c:pt>
                <c:pt idx="386">
                  <c:v>41937.518055555556</c:v>
                </c:pt>
                <c:pt idx="387">
                  <c:v>41937.518750000003</c:v>
                </c:pt>
                <c:pt idx="388">
                  <c:v>41937.519444444442</c:v>
                </c:pt>
                <c:pt idx="389">
                  <c:v>41937.520138888889</c:v>
                </c:pt>
                <c:pt idx="390">
                  <c:v>41937.520833333336</c:v>
                </c:pt>
                <c:pt idx="391">
                  <c:v>41937.521527777775</c:v>
                </c:pt>
                <c:pt idx="392">
                  <c:v>41937.522222222222</c:v>
                </c:pt>
                <c:pt idx="393">
                  <c:v>41937.522916666669</c:v>
                </c:pt>
                <c:pt idx="394">
                  <c:v>41937.523611111108</c:v>
                </c:pt>
                <c:pt idx="395">
                  <c:v>41937.524305555555</c:v>
                </c:pt>
                <c:pt idx="396">
                  <c:v>41937.525000000001</c:v>
                </c:pt>
                <c:pt idx="397">
                  <c:v>41937.525694444441</c:v>
                </c:pt>
                <c:pt idx="398">
                  <c:v>41937.526388888888</c:v>
                </c:pt>
                <c:pt idx="399">
                  <c:v>41937.527083333334</c:v>
                </c:pt>
                <c:pt idx="400">
                  <c:v>41937.527777777781</c:v>
                </c:pt>
                <c:pt idx="401">
                  <c:v>41937.52847222222</c:v>
                </c:pt>
                <c:pt idx="402">
                  <c:v>41937.529166666667</c:v>
                </c:pt>
                <c:pt idx="403">
                  <c:v>41937.529861111114</c:v>
                </c:pt>
                <c:pt idx="404">
                  <c:v>41937.530555555553</c:v>
                </c:pt>
                <c:pt idx="405">
                  <c:v>41937.53125</c:v>
                </c:pt>
                <c:pt idx="406">
                  <c:v>41937.531944444447</c:v>
                </c:pt>
                <c:pt idx="407">
                  <c:v>41937.532638888886</c:v>
                </c:pt>
                <c:pt idx="408">
                  <c:v>41937.533333333333</c:v>
                </c:pt>
                <c:pt idx="409">
                  <c:v>41937.53402777778</c:v>
                </c:pt>
                <c:pt idx="410">
                  <c:v>41937.534722222219</c:v>
                </c:pt>
                <c:pt idx="411">
                  <c:v>41937.535416666666</c:v>
                </c:pt>
                <c:pt idx="412">
                  <c:v>41937.536111111112</c:v>
                </c:pt>
                <c:pt idx="413">
                  <c:v>41937.536805555559</c:v>
                </c:pt>
                <c:pt idx="414">
                  <c:v>41937.537499999999</c:v>
                </c:pt>
                <c:pt idx="415">
                  <c:v>41937.538194444445</c:v>
                </c:pt>
                <c:pt idx="416">
                  <c:v>41937.538888888892</c:v>
                </c:pt>
                <c:pt idx="417">
                  <c:v>41937.539583333331</c:v>
                </c:pt>
                <c:pt idx="418">
                  <c:v>41937.540277777778</c:v>
                </c:pt>
                <c:pt idx="419">
                  <c:v>41937.540972222225</c:v>
                </c:pt>
                <c:pt idx="420">
                  <c:v>41937.541666666664</c:v>
                </c:pt>
                <c:pt idx="421">
                  <c:v>41937.542361111111</c:v>
                </c:pt>
                <c:pt idx="422">
                  <c:v>41937.543055555558</c:v>
                </c:pt>
                <c:pt idx="423">
                  <c:v>41937.543749999997</c:v>
                </c:pt>
                <c:pt idx="424">
                  <c:v>41937.544444444444</c:v>
                </c:pt>
                <c:pt idx="425">
                  <c:v>41937.545138888891</c:v>
                </c:pt>
                <c:pt idx="426">
                  <c:v>41937.54583333333</c:v>
                </c:pt>
                <c:pt idx="427">
                  <c:v>41937.546527777777</c:v>
                </c:pt>
                <c:pt idx="428">
                  <c:v>41937.547222222223</c:v>
                </c:pt>
                <c:pt idx="429">
                  <c:v>41937.54791666667</c:v>
                </c:pt>
                <c:pt idx="430">
                  <c:v>41937.548611111109</c:v>
                </c:pt>
                <c:pt idx="431">
                  <c:v>41937.549305555556</c:v>
                </c:pt>
                <c:pt idx="432">
                  <c:v>41937.550000000003</c:v>
                </c:pt>
                <c:pt idx="433">
                  <c:v>41937.550694444442</c:v>
                </c:pt>
                <c:pt idx="434">
                  <c:v>41937.551388888889</c:v>
                </c:pt>
                <c:pt idx="435">
                  <c:v>41937.552083333336</c:v>
                </c:pt>
                <c:pt idx="436">
                  <c:v>41937.552777777775</c:v>
                </c:pt>
                <c:pt idx="437">
                  <c:v>41937.553472222222</c:v>
                </c:pt>
                <c:pt idx="438">
                  <c:v>41937.554166666669</c:v>
                </c:pt>
                <c:pt idx="439">
                  <c:v>41937.554861111108</c:v>
                </c:pt>
                <c:pt idx="440">
                  <c:v>41937.555555555555</c:v>
                </c:pt>
                <c:pt idx="441">
                  <c:v>41937.556250000001</c:v>
                </c:pt>
                <c:pt idx="442">
                  <c:v>41937.556944444441</c:v>
                </c:pt>
                <c:pt idx="443">
                  <c:v>41937.557638888888</c:v>
                </c:pt>
                <c:pt idx="444">
                  <c:v>41937.558333333334</c:v>
                </c:pt>
                <c:pt idx="445">
                  <c:v>41937.559027777781</c:v>
                </c:pt>
                <c:pt idx="446">
                  <c:v>41937.55972222222</c:v>
                </c:pt>
                <c:pt idx="447">
                  <c:v>41937.560416666667</c:v>
                </c:pt>
                <c:pt idx="448">
                  <c:v>41937.561111111114</c:v>
                </c:pt>
                <c:pt idx="449">
                  <c:v>41937.561805555553</c:v>
                </c:pt>
                <c:pt idx="450">
                  <c:v>41937.5625</c:v>
                </c:pt>
                <c:pt idx="451">
                  <c:v>41937.563194444447</c:v>
                </c:pt>
                <c:pt idx="452">
                  <c:v>41937.563888888886</c:v>
                </c:pt>
                <c:pt idx="453">
                  <c:v>41937.564583333333</c:v>
                </c:pt>
                <c:pt idx="454">
                  <c:v>41937.56527777778</c:v>
                </c:pt>
                <c:pt idx="455">
                  <c:v>41937.565972222219</c:v>
                </c:pt>
                <c:pt idx="456">
                  <c:v>41937.566666666666</c:v>
                </c:pt>
                <c:pt idx="457">
                  <c:v>41937.567361111112</c:v>
                </c:pt>
                <c:pt idx="458">
                  <c:v>41937.568055555559</c:v>
                </c:pt>
                <c:pt idx="459">
                  <c:v>41937.568749999999</c:v>
                </c:pt>
                <c:pt idx="460">
                  <c:v>41937.569444444445</c:v>
                </c:pt>
                <c:pt idx="461">
                  <c:v>41937.570138888892</c:v>
                </c:pt>
                <c:pt idx="462">
                  <c:v>41937.570833333331</c:v>
                </c:pt>
                <c:pt idx="463">
                  <c:v>41937.571527777778</c:v>
                </c:pt>
                <c:pt idx="464">
                  <c:v>41937.572222222225</c:v>
                </c:pt>
                <c:pt idx="465">
                  <c:v>41937.572916666664</c:v>
                </c:pt>
                <c:pt idx="466">
                  <c:v>41937.573611111111</c:v>
                </c:pt>
                <c:pt idx="467">
                  <c:v>41937.574305555558</c:v>
                </c:pt>
                <c:pt idx="468">
                  <c:v>41937.574999999997</c:v>
                </c:pt>
                <c:pt idx="469">
                  <c:v>41937.575694444444</c:v>
                </c:pt>
                <c:pt idx="470">
                  <c:v>41937.576388888891</c:v>
                </c:pt>
                <c:pt idx="471">
                  <c:v>41937.57708333333</c:v>
                </c:pt>
                <c:pt idx="472">
                  <c:v>41937.577777777777</c:v>
                </c:pt>
                <c:pt idx="473">
                  <c:v>41937.578472222223</c:v>
                </c:pt>
                <c:pt idx="474">
                  <c:v>41937.57916666667</c:v>
                </c:pt>
                <c:pt idx="475">
                  <c:v>41937.579861111109</c:v>
                </c:pt>
                <c:pt idx="476">
                  <c:v>41937.580555555556</c:v>
                </c:pt>
                <c:pt idx="477">
                  <c:v>41937.581250000003</c:v>
                </c:pt>
                <c:pt idx="478">
                  <c:v>41937.581944444442</c:v>
                </c:pt>
                <c:pt idx="479">
                  <c:v>41937.582638888889</c:v>
                </c:pt>
                <c:pt idx="480">
                  <c:v>41937.583333333336</c:v>
                </c:pt>
              </c:numCache>
            </c:numRef>
          </c:xVal>
          <c:yVal>
            <c:numRef>
              <c:f>'Oct 2014'!$AI$10:$AI$490</c:f>
              <c:numCache>
                <c:formatCode>0.00</c:formatCode>
                <c:ptCount val="481"/>
                <c:pt idx="0">
                  <c:v>26.879000000000001</c:v>
                </c:pt>
                <c:pt idx="1">
                  <c:v>26.879000000000001</c:v>
                </c:pt>
                <c:pt idx="2">
                  <c:v>26.977</c:v>
                </c:pt>
                <c:pt idx="3">
                  <c:v>27.074999999999999</c:v>
                </c:pt>
                <c:pt idx="4">
                  <c:v>27.172999999999998</c:v>
                </c:pt>
                <c:pt idx="5">
                  <c:v>27.271999999999998</c:v>
                </c:pt>
                <c:pt idx="6">
                  <c:v>27.37</c:v>
                </c:pt>
                <c:pt idx="7">
                  <c:v>27.37</c:v>
                </c:pt>
                <c:pt idx="8">
                  <c:v>27.37</c:v>
                </c:pt>
                <c:pt idx="9">
                  <c:v>27.37</c:v>
                </c:pt>
                <c:pt idx="10">
                  <c:v>27.37</c:v>
                </c:pt>
                <c:pt idx="11">
                  <c:v>27.271999999999998</c:v>
                </c:pt>
                <c:pt idx="12">
                  <c:v>27.271999999999998</c:v>
                </c:pt>
                <c:pt idx="13">
                  <c:v>27.271999999999998</c:v>
                </c:pt>
                <c:pt idx="14">
                  <c:v>27.37</c:v>
                </c:pt>
                <c:pt idx="15">
                  <c:v>27.37</c:v>
                </c:pt>
                <c:pt idx="16">
                  <c:v>27.468</c:v>
                </c:pt>
                <c:pt idx="17">
                  <c:v>27.468</c:v>
                </c:pt>
                <c:pt idx="18">
                  <c:v>27.468</c:v>
                </c:pt>
                <c:pt idx="19">
                  <c:v>27.567</c:v>
                </c:pt>
                <c:pt idx="20">
                  <c:v>27.567</c:v>
                </c:pt>
                <c:pt idx="21">
                  <c:v>27.664999999999999</c:v>
                </c:pt>
                <c:pt idx="22">
                  <c:v>27.763999999999999</c:v>
                </c:pt>
                <c:pt idx="23">
                  <c:v>27.861999999999998</c:v>
                </c:pt>
                <c:pt idx="24">
                  <c:v>27.960999999999999</c:v>
                </c:pt>
                <c:pt idx="25">
                  <c:v>27.960999999999999</c:v>
                </c:pt>
                <c:pt idx="26">
                  <c:v>27.960999999999999</c:v>
                </c:pt>
                <c:pt idx="27">
                  <c:v>27.960999999999999</c:v>
                </c:pt>
                <c:pt idx="28">
                  <c:v>27.960999999999999</c:v>
                </c:pt>
                <c:pt idx="29">
                  <c:v>28.06</c:v>
                </c:pt>
                <c:pt idx="30">
                  <c:v>27.960999999999999</c:v>
                </c:pt>
                <c:pt idx="31">
                  <c:v>27.960999999999999</c:v>
                </c:pt>
                <c:pt idx="32">
                  <c:v>28.06</c:v>
                </c:pt>
                <c:pt idx="33">
                  <c:v>28.06</c:v>
                </c:pt>
                <c:pt idx="34">
                  <c:v>28.06</c:v>
                </c:pt>
                <c:pt idx="35">
                  <c:v>28.158999999999999</c:v>
                </c:pt>
                <c:pt idx="36">
                  <c:v>28.257999999999999</c:v>
                </c:pt>
                <c:pt idx="37">
                  <c:v>28.257999999999999</c:v>
                </c:pt>
                <c:pt idx="38">
                  <c:v>28.754000000000001</c:v>
                </c:pt>
                <c:pt idx="39">
                  <c:v>29.853000000000002</c:v>
                </c:pt>
                <c:pt idx="40">
                  <c:v>29.751999999999999</c:v>
                </c:pt>
                <c:pt idx="41">
                  <c:v>29.952999999999999</c:v>
                </c:pt>
                <c:pt idx="42">
                  <c:v>30.254999999999999</c:v>
                </c:pt>
                <c:pt idx="43">
                  <c:v>30.457000000000001</c:v>
                </c:pt>
                <c:pt idx="44">
                  <c:v>30.558</c:v>
                </c:pt>
                <c:pt idx="45">
                  <c:v>30.76</c:v>
                </c:pt>
                <c:pt idx="46">
                  <c:v>30.861999999999998</c:v>
                </c:pt>
                <c:pt idx="47">
                  <c:v>30.963000000000001</c:v>
                </c:pt>
                <c:pt idx="48">
                  <c:v>31.064</c:v>
                </c:pt>
                <c:pt idx="49">
                  <c:v>31.166</c:v>
                </c:pt>
                <c:pt idx="50">
                  <c:v>31.268000000000001</c:v>
                </c:pt>
                <c:pt idx="51">
                  <c:v>31.37</c:v>
                </c:pt>
                <c:pt idx="52">
                  <c:v>31.37</c:v>
                </c:pt>
                <c:pt idx="53">
                  <c:v>31.472000000000001</c:v>
                </c:pt>
                <c:pt idx="54">
                  <c:v>31.574000000000002</c:v>
                </c:pt>
                <c:pt idx="55">
                  <c:v>31.574000000000002</c:v>
                </c:pt>
                <c:pt idx="56">
                  <c:v>31.675999999999998</c:v>
                </c:pt>
                <c:pt idx="57">
                  <c:v>31.777999999999999</c:v>
                </c:pt>
                <c:pt idx="58">
                  <c:v>31.777999999999999</c:v>
                </c:pt>
                <c:pt idx="59">
                  <c:v>31.777999999999999</c:v>
                </c:pt>
                <c:pt idx="60">
                  <c:v>31.88</c:v>
                </c:pt>
                <c:pt idx="61">
                  <c:v>31.983000000000001</c:v>
                </c:pt>
                <c:pt idx="62">
                  <c:v>32.085999999999999</c:v>
                </c:pt>
                <c:pt idx="63">
                  <c:v>32.085999999999999</c:v>
                </c:pt>
                <c:pt idx="64">
                  <c:v>32.188000000000002</c:v>
                </c:pt>
                <c:pt idx="65">
                  <c:v>32.290999999999997</c:v>
                </c:pt>
                <c:pt idx="66">
                  <c:v>32.393999999999998</c:v>
                </c:pt>
                <c:pt idx="67">
                  <c:v>32.497</c:v>
                </c:pt>
                <c:pt idx="68">
                  <c:v>32.6</c:v>
                </c:pt>
                <c:pt idx="69">
                  <c:v>32.6</c:v>
                </c:pt>
                <c:pt idx="70">
                  <c:v>32.704000000000001</c:v>
                </c:pt>
                <c:pt idx="71">
                  <c:v>32.704000000000001</c:v>
                </c:pt>
                <c:pt idx="72">
                  <c:v>32.807000000000002</c:v>
                </c:pt>
                <c:pt idx="73">
                  <c:v>32.911000000000001</c:v>
                </c:pt>
                <c:pt idx="74">
                  <c:v>33.014000000000003</c:v>
                </c:pt>
                <c:pt idx="75">
                  <c:v>33.118000000000002</c:v>
                </c:pt>
                <c:pt idx="76">
                  <c:v>33.118000000000002</c:v>
                </c:pt>
                <c:pt idx="77">
                  <c:v>33.326000000000001</c:v>
                </c:pt>
                <c:pt idx="78">
                  <c:v>33.326000000000001</c:v>
                </c:pt>
                <c:pt idx="79">
                  <c:v>33.43</c:v>
                </c:pt>
                <c:pt idx="80">
                  <c:v>33.639000000000003</c:v>
                </c:pt>
                <c:pt idx="81">
                  <c:v>33.639000000000003</c:v>
                </c:pt>
                <c:pt idx="82">
                  <c:v>33.639000000000003</c:v>
                </c:pt>
                <c:pt idx="83">
                  <c:v>33.743000000000002</c:v>
                </c:pt>
                <c:pt idx="84">
                  <c:v>33.743000000000002</c:v>
                </c:pt>
                <c:pt idx="85">
                  <c:v>33.847999999999999</c:v>
                </c:pt>
                <c:pt idx="86">
                  <c:v>33.953000000000003</c:v>
                </c:pt>
                <c:pt idx="87">
                  <c:v>34.058</c:v>
                </c:pt>
                <c:pt idx="88">
                  <c:v>34.162999999999997</c:v>
                </c:pt>
                <c:pt idx="89">
                  <c:v>34.268000000000001</c:v>
                </c:pt>
                <c:pt idx="90">
                  <c:v>34.374000000000002</c:v>
                </c:pt>
                <c:pt idx="91">
                  <c:v>34.478999999999999</c:v>
                </c:pt>
                <c:pt idx="92">
                  <c:v>34.585000000000001</c:v>
                </c:pt>
                <c:pt idx="93">
                  <c:v>34.691000000000003</c:v>
                </c:pt>
                <c:pt idx="94">
                  <c:v>34.691000000000003</c:v>
                </c:pt>
                <c:pt idx="95">
                  <c:v>34.795999999999999</c:v>
                </c:pt>
                <c:pt idx="96">
                  <c:v>34.902999999999999</c:v>
                </c:pt>
                <c:pt idx="97">
                  <c:v>35.009</c:v>
                </c:pt>
                <c:pt idx="98">
                  <c:v>35.115000000000002</c:v>
                </c:pt>
                <c:pt idx="99">
                  <c:v>35.115000000000002</c:v>
                </c:pt>
                <c:pt idx="100">
                  <c:v>35.115000000000002</c:v>
                </c:pt>
                <c:pt idx="101">
                  <c:v>35.222000000000001</c:v>
                </c:pt>
                <c:pt idx="102">
                  <c:v>35.328000000000003</c:v>
                </c:pt>
                <c:pt idx="103">
                  <c:v>35.435000000000002</c:v>
                </c:pt>
                <c:pt idx="104">
                  <c:v>35.542000000000002</c:v>
                </c:pt>
                <c:pt idx="105">
                  <c:v>35.649000000000001</c:v>
                </c:pt>
                <c:pt idx="106">
                  <c:v>35.756</c:v>
                </c:pt>
                <c:pt idx="107">
                  <c:v>35.756</c:v>
                </c:pt>
                <c:pt idx="108">
                  <c:v>35.863999999999997</c:v>
                </c:pt>
                <c:pt idx="109">
                  <c:v>35.863999999999997</c:v>
                </c:pt>
                <c:pt idx="110">
                  <c:v>35.970999999999997</c:v>
                </c:pt>
                <c:pt idx="111">
                  <c:v>35.970999999999997</c:v>
                </c:pt>
                <c:pt idx="112">
                  <c:v>36.079000000000001</c:v>
                </c:pt>
                <c:pt idx="113">
                  <c:v>36.079000000000001</c:v>
                </c:pt>
                <c:pt idx="114">
                  <c:v>36.186999999999998</c:v>
                </c:pt>
                <c:pt idx="115">
                  <c:v>36.186999999999998</c:v>
                </c:pt>
                <c:pt idx="116">
                  <c:v>36.295000000000002</c:v>
                </c:pt>
                <c:pt idx="117">
                  <c:v>36.402999999999999</c:v>
                </c:pt>
                <c:pt idx="118">
                  <c:v>36.511000000000003</c:v>
                </c:pt>
                <c:pt idx="119">
                  <c:v>36.619999999999997</c:v>
                </c:pt>
                <c:pt idx="120">
                  <c:v>36.619999999999997</c:v>
                </c:pt>
                <c:pt idx="121">
                  <c:v>36.728000000000002</c:v>
                </c:pt>
                <c:pt idx="122">
                  <c:v>36.837000000000003</c:v>
                </c:pt>
                <c:pt idx="123">
                  <c:v>36.837000000000003</c:v>
                </c:pt>
                <c:pt idx="124">
                  <c:v>36.945999999999998</c:v>
                </c:pt>
                <c:pt idx="125">
                  <c:v>36.945999999999998</c:v>
                </c:pt>
                <c:pt idx="126">
                  <c:v>36.945999999999998</c:v>
                </c:pt>
                <c:pt idx="127">
                  <c:v>36.837000000000003</c:v>
                </c:pt>
                <c:pt idx="128">
                  <c:v>36.837000000000003</c:v>
                </c:pt>
                <c:pt idx="129">
                  <c:v>36.837000000000003</c:v>
                </c:pt>
                <c:pt idx="130">
                  <c:v>36.837000000000003</c:v>
                </c:pt>
                <c:pt idx="131">
                  <c:v>36.837000000000003</c:v>
                </c:pt>
                <c:pt idx="132">
                  <c:v>36.837000000000003</c:v>
                </c:pt>
                <c:pt idx="133">
                  <c:v>36.837000000000003</c:v>
                </c:pt>
                <c:pt idx="134">
                  <c:v>36.945999999999998</c:v>
                </c:pt>
                <c:pt idx="135">
                  <c:v>37.055</c:v>
                </c:pt>
                <c:pt idx="136">
                  <c:v>37.164999999999999</c:v>
                </c:pt>
                <c:pt idx="137">
                  <c:v>37.274000000000001</c:v>
                </c:pt>
                <c:pt idx="138">
                  <c:v>37.384</c:v>
                </c:pt>
                <c:pt idx="139">
                  <c:v>37.384</c:v>
                </c:pt>
                <c:pt idx="140">
                  <c:v>37.494</c:v>
                </c:pt>
                <c:pt idx="141">
                  <c:v>37.603999999999999</c:v>
                </c:pt>
                <c:pt idx="142">
                  <c:v>37.713999999999999</c:v>
                </c:pt>
                <c:pt idx="143">
                  <c:v>37.713999999999999</c:v>
                </c:pt>
                <c:pt idx="144">
                  <c:v>37.603999999999999</c:v>
                </c:pt>
                <c:pt idx="145">
                  <c:v>37.713999999999999</c:v>
                </c:pt>
                <c:pt idx="146">
                  <c:v>37.823999999999998</c:v>
                </c:pt>
                <c:pt idx="147">
                  <c:v>37.935000000000002</c:v>
                </c:pt>
                <c:pt idx="148">
                  <c:v>37.935000000000002</c:v>
                </c:pt>
                <c:pt idx="149">
                  <c:v>38.045999999999999</c:v>
                </c:pt>
                <c:pt idx="150">
                  <c:v>38.045999999999999</c:v>
                </c:pt>
                <c:pt idx="151">
                  <c:v>38.045999999999999</c:v>
                </c:pt>
                <c:pt idx="152">
                  <c:v>38.045999999999999</c:v>
                </c:pt>
                <c:pt idx="153">
                  <c:v>38.045999999999999</c:v>
                </c:pt>
                <c:pt idx="154">
                  <c:v>38.268000000000001</c:v>
                </c:pt>
                <c:pt idx="155">
                  <c:v>38.378999999999998</c:v>
                </c:pt>
                <c:pt idx="156">
                  <c:v>38.601999999999997</c:v>
                </c:pt>
                <c:pt idx="157">
                  <c:v>38.713999999999999</c:v>
                </c:pt>
                <c:pt idx="158">
                  <c:v>38.713999999999999</c:v>
                </c:pt>
                <c:pt idx="159">
                  <c:v>38.713999999999999</c:v>
                </c:pt>
                <c:pt idx="160">
                  <c:v>38.713999999999999</c:v>
                </c:pt>
                <c:pt idx="161">
                  <c:v>38.713999999999999</c:v>
                </c:pt>
                <c:pt idx="162">
                  <c:v>38.713999999999999</c:v>
                </c:pt>
                <c:pt idx="163">
                  <c:v>38.713999999999999</c:v>
                </c:pt>
                <c:pt idx="164">
                  <c:v>38.713999999999999</c:v>
                </c:pt>
                <c:pt idx="165">
                  <c:v>38.713999999999999</c:v>
                </c:pt>
                <c:pt idx="166">
                  <c:v>38.713999999999999</c:v>
                </c:pt>
                <c:pt idx="167">
                  <c:v>38.713999999999999</c:v>
                </c:pt>
                <c:pt idx="168">
                  <c:v>38.826000000000001</c:v>
                </c:pt>
                <c:pt idx="169">
                  <c:v>38.938000000000002</c:v>
                </c:pt>
                <c:pt idx="170">
                  <c:v>39.049999999999997</c:v>
                </c:pt>
                <c:pt idx="171">
                  <c:v>39.049999999999997</c:v>
                </c:pt>
                <c:pt idx="172">
                  <c:v>39.049999999999997</c:v>
                </c:pt>
                <c:pt idx="173">
                  <c:v>39.049999999999997</c:v>
                </c:pt>
                <c:pt idx="174">
                  <c:v>39.049999999999997</c:v>
                </c:pt>
                <c:pt idx="175">
                  <c:v>39.162999999999997</c:v>
                </c:pt>
                <c:pt idx="176">
                  <c:v>39.276000000000003</c:v>
                </c:pt>
                <c:pt idx="177">
                  <c:v>39.276000000000003</c:v>
                </c:pt>
                <c:pt idx="178">
                  <c:v>39.389000000000003</c:v>
                </c:pt>
                <c:pt idx="179">
                  <c:v>39.389000000000003</c:v>
                </c:pt>
                <c:pt idx="180">
                  <c:v>39.389000000000003</c:v>
                </c:pt>
                <c:pt idx="181">
                  <c:v>39.389000000000003</c:v>
                </c:pt>
                <c:pt idx="182">
                  <c:v>39.502000000000002</c:v>
                </c:pt>
                <c:pt idx="183">
                  <c:v>39.615000000000002</c:v>
                </c:pt>
                <c:pt idx="184">
                  <c:v>39.615000000000002</c:v>
                </c:pt>
                <c:pt idx="185">
                  <c:v>39.843000000000004</c:v>
                </c:pt>
                <c:pt idx="186">
                  <c:v>40.185000000000002</c:v>
                </c:pt>
                <c:pt idx="187">
                  <c:v>40.414999999999999</c:v>
                </c:pt>
                <c:pt idx="188">
                  <c:v>40.53</c:v>
                </c:pt>
                <c:pt idx="189">
                  <c:v>40.414999999999999</c:v>
                </c:pt>
                <c:pt idx="190">
                  <c:v>40.414999999999999</c:v>
                </c:pt>
                <c:pt idx="191">
                  <c:v>40.414999999999999</c:v>
                </c:pt>
                <c:pt idx="192">
                  <c:v>40.53</c:v>
                </c:pt>
                <c:pt idx="193">
                  <c:v>40.53</c:v>
                </c:pt>
                <c:pt idx="194">
                  <c:v>40.414999999999999</c:v>
                </c:pt>
                <c:pt idx="195">
                  <c:v>40.414999999999999</c:v>
                </c:pt>
                <c:pt idx="196">
                  <c:v>40.299999999999997</c:v>
                </c:pt>
                <c:pt idx="197">
                  <c:v>40.299999999999997</c:v>
                </c:pt>
                <c:pt idx="198">
                  <c:v>40.414999999999999</c:v>
                </c:pt>
                <c:pt idx="199">
                  <c:v>40.414999999999999</c:v>
                </c:pt>
                <c:pt idx="200">
                  <c:v>40.414999999999999</c:v>
                </c:pt>
                <c:pt idx="201">
                  <c:v>40.53</c:v>
                </c:pt>
                <c:pt idx="202">
                  <c:v>40.645000000000003</c:v>
                </c:pt>
                <c:pt idx="203">
                  <c:v>40.761000000000003</c:v>
                </c:pt>
                <c:pt idx="204">
                  <c:v>40.761000000000003</c:v>
                </c:pt>
                <c:pt idx="205">
                  <c:v>40.875999999999998</c:v>
                </c:pt>
                <c:pt idx="206">
                  <c:v>40.875999999999998</c:v>
                </c:pt>
                <c:pt idx="207">
                  <c:v>40.875999999999998</c:v>
                </c:pt>
                <c:pt idx="208">
                  <c:v>40.875999999999998</c:v>
                </c:pt>
                <c:pt idx="209">
                  <c:v>40.991999999999997</c:v>
                </c:pt>
                <c:pt idx="210">
                  <c:v>40.991999999999997</c:v>
                </c:pt>
                <c:pt idx="211">
                  <c:v>40.991999999999997</c:v>
                </c:pt>
                <c:pt idx="212">
                  <c:v>40.875999999999998</c:v>
                </c:pt>
                <c:pt idx="213">
                  <c:v>40.875999999999998</c:v>
                </c:pt>
                <c:pt idx="214">
                  <c:v>40.991999999999997</c:v>
                </c:pt>
                <c:pt idx="215">
                  <c:v>41.107999999999997</c:v>
                </c:pt>
                <c:pt idx="216">
                  <c:v>41.225000000000001</c:v>
                </c:pt>
                <c:pt idx="217">
                  <c:v>41.225000000000001</c:v>
                </c:pt>
                <c:pt idx="218">
                  <c:v>41.225000000000001</c:v>
                </c:pt>
                <c:pt idx="219">
                  <c:v>41.341000000000001</c:v>
                </c:pt>
                <c:pt idx="220">
                  <c:v>41.341000000000001</c:v>
                </c:pt>
                <c:pt idx="221">
                  <c:v>41.341000000000001</c:v>
                </c:pt>
                <c:pt idx="222">
                  <c:v>41.341000000000001</c:v>
                </c:pt>
                <c:pt idx="223">
                  <c:v>41.457999999999998</c:v>
                </c:pt>
                <c:pt idx="224">
                  <c:v>41.575000000000003</c:v>
                </c:pt>
                <c:pt idx="225">
                  <c:v>41.457999999999998</c:v>
                </c:pt>
                <c:pt idx="226">
                  <c:v>41.457999999999998</c:v>
                </c:pt>
                <c:pt idx="227">
                  <c:v>41.575000000000003</c:v>
                </c:pt>
                <c:pt idx="228">
                  <c:v>41.692</c:v>
                </c:pt>
                <c:pt idx="229">
                  <c:v>41.692</c:v>
                </c:pt>
                <c:pt idx="230">
                  <c:v>41.927999999999997</c:v>
                </c:pt>
                <c:pt idx="231">
                  <c:v>41.927999999999997</c:v>
                </c:pt>
                <c:pt idx="232">
                  <c:v>42.045999999999999</c:v>
                </c:pt>
                <c:pt idx="233">
                  <c:v>42.045999999999999</c:v>
                </c:pt>
                <c:pt idx="234">
                  <c:v>42.164000000000001</c:v>
                </c:pt>
                <c:pt idx="235">
                  <c:v>42.164000000000001</c:v>
                </c:pt>
                <c:pt idx="236">
                  <c:v>42.045999999999999</c:v>
                </c:pt>
                <c:pt idx="237">
                  <c:v>42.045999999999999</c:v>
                </c:pt>
                <c:pt idx="238">
                  <c:v>42.045999999999999</c:v>
                </c:pt>
                <c:pt idx="239">
                  <c:v>41.927999999999997</c:v>
                </c:pt>
                <c:pt idx="240">
                  <c:v>41.81</c:v>
                </c:pt>
                <c:pt idx="241">
                  <c:v>41.81</c:v>
                </c:pt>
                <c:pt idx="242">
                  <c:v>41.81</c:v>
                </c:pt>
                <c:pt idx="243">
                  <c:v>41.927999999999997</c:v>
                </c:pt>
                <c:pt idx="244">
                  <c:v>42.164000000000001</c:v>
                </c:pt>
                <c:pt idx="245">
                  <c:v>42.281999999999996</c:v>
                </c:pt>
                <c:pt idx="246">
                  <c:v>42.164000000000001</c:v>
                </c:pt>
                <c:pt idx="247">
                  <c:v>42.281999999999996</c:v>
                </c:pt>
                <c:pt idx="248">
                  <c:v>42.281999999999996</c:v>
                </c:pt>
                <c:pt idx="249">
                  <c:v>42.281999999999996</c:v>
                </c:pt>
                <c:pt idx="250">
                  <c:v>42.281999999999996</c:v>
                </c:pt>
                <c:pt idx="251">
                  <c:v>42.281999999999996</c:v>
                </c:pt>
                <c:pt idx="252">
                  <c:v>42.281999999999996</c:v>
                </c:pt>
                <c:pt idx="253">
                  <c:v>42.164000000000001</c:v>
                </c:pt>
                <c:pt idx="254">
                  <c:v>42.164000000000001</c:v>
                </c:pt>
                <c:pt idx="255">
                  <c:v>42.164000000000001</c:v>
                </c:pt>
                <c:pt idx="256">
                  <c:v>42.164000000000001</c:v>
                </c:pt>
                <c:pt idx="257">
                  <c:v>42.281999999999996</c:v>
                </c:pt>
                <c:pt idx="258">
                  <c:v>42.164000000000001</c:v>
                </c:pt>
                <c:pt idx="259">
                  <c:v>42.164000000000001</c:v>
                </c:pt>
                <c:pt idx="260">
                  <c:v>42.164000000000001</c:v>
                </c:pt>
                <c:pt idx="261">
                  <c:v>42.281999999999996</c:v>
                </c:pt>
                <c:pt idx="262">
                  <c:v>42.401000000000003</c:v>
                </c:pt>
                <c:pt idx="263">
                  <c:v>42.401000000000003</c:v>
                </c:pt>
                <c:pt idx="264">
                  <c:v>42.52</c:v>
                </c:pt>
                <c:pt idx="265">
                  <c:v>42.52</c:v>
                </c:pt>
                <c:pt idx="266">
                  <c:v>42.639000000000003</c:v>
                </c:pt>
                <c:pt idx="267">
                  <c:v>42.639000000000003</c:v>
                </c:pt>
                <c:pt idx="268">
                  <c:v>42.639000000000003</c:v>
                </c:pt>
                <c:pt idx="269">
                  <c:v>42.758000000000003</c:v>
                </c:pt>
                <c:pt idx="270">
                  <c:v>42.758000000000003</c:v>
                </c:pt>
                <c:pt idx="271">
                  <c:v>42.758000000000003</c:v>
                </c:pt>
                <c:pt idx="272">
                  <c:v>42.878</c:v>
                </c:pt>
                <c:pt idx="273">
                  <c:v>42.878</c:v>
                </c:pt>
                <c:pt idx="274">
                  <c:v>42.758000000000003</c:v>
                </c:pt>
                <c:pt idx="275">
                  <c:v>42.878</c:v>
                </c:pt>
                <c:pt idx="276">
                  <c:v>42.878</c:v>
                </c:pt>
                <c:pt idx="277">
                  <c:v>42.878</c:v>
                </c:pt>
                <c:pt idx="278">
                  <c:v>42.878</c:v>
                </c:pt>
                <c:pt idx="279">
                  <c:v>42.758000000000003</c:v>
                </c:pt>
                <c:pt idx="280">
                  <c:v>42.878</c:v>
                </c:pt>
                <c:pt idx="281">
                  <c:v>42.878</c:v>
                </c:pt>
                <c:pt idx="282">
                  <c:v>42.997999999999998</c:v>
                </c:pt>
                <c:pt idx="283">
                  <c:v>43.118000000000002</c:v>
                </c:pt>
                <c:pt idx="284">
                  <c:v>43.238</c:v>
                </c:pt>
                <c:pt idx="285">
                  <c:v>43.118000000000002</c:v>
                </c:pt>
                <c:pt idx="286">
                  <c:v>43.238</c:v>
                </c:pt>
                <c:pt idx="287">
                  <c:v>43.238</c:v>
                </c:pt>
                <c:pt idx="288">
                  <c:v>43.238</c:v>
                </c:pt>
                <c:pt idx="289">
                  <c:v>43.238</c:v>
                </c:pt>
                <c:pt idx="290">
                  <c:v>43.238</c:v>
                </c:pt>
                <c:pt idx="291">
                  <c:v>43.118000000000002</c:v>
                </c:pt>
                <c:pt idx="292">
                  <c:v>43.238</c:v>
                </c:pt>
                <c:pt idx="293">
                  <c:v>43.238</c:v>
                </c:pt>
                <c:pt idx="294">
                  <c:v>43.238</c:v>
                </c:pt>
                <c:pt idx="295">
                  <c:v>43.238</c:v>
                </c:pt>
                <c:pt idx="296">
                  <c:v>43.238</c:v>
                </c:pt>
                <c:pt idx="297">
                  <c:v>43.359000000000002</c:v>
                </c:pt>
                <c:pt idx="298">
                  <c:v>43.238</c:v>
                </c:pt>
                <c:pt idx="299">
                  <c:v>43.118000000000002</c:v>
                </c:pt>
                <c:pt idx="300">
                  <c:v>42.878</c:v>
                </c:pt>
                <c:pt idx="301">
                  <c:v>42.878</c:v>
                </c:pt>
                <c:pt idx="302">
                  <c:v>42.758000000000003</c:v>
                </c:pt>
                <c:pt idx="303">
                  <c:v>42.758000000000003</c:v>
                </c:pt>
                <c:pt idx="304">
                  <c:v>42.878</c:v>
                </c:pt>
                <c:pt idx="305">
                  <c:v>42.878</c:v>
                </c:pt>
                <c:pt idx="306">
                  <c:v>42.878</c:v>
                </c:pt>
                <c:pt idx="307">
                  <c:v>42.878</c:v>
                </c:pt>
                <c:pt idx="308">
                  <c:v>42.878</c:v>
                </c:pt>
                <c:pt idx="309">
                  <c:v>42.997999999999998</c:v>
                </c:pt>
                <c:pt idx="310">
                  <c:v>43.118000000000002</c:v>
                </c:pt>
                <c:pt idx="311">
                  <c:v>42.997999999999998</c:v>
                </c:pt>
                <c:pt idx="312">
                  <c:v>42.878</c:v>
                </c:pt>
                <c:pt idx="313">
                  <c:v>42.878</c:v>
                </c:pt>
                <c:pt idx="314">
                  <c:v>42.997999999999998</c:v>
                </c:pt>
                <c:pt idx="315">
                  <c:v>42.997999999999998</c:v>
                </c:pt>
                <c:pt idx="316">
                  <c:v>42.997999999999998</c:v>
                </c:pt>
                <c:pt idx="317">
                  <c:v>42.997999999999998</c:v>
                </c:pt>
                <c:pt idx="318">
                  <c:v>42.997999999999998</c:v>
                </c:pt>
                <c:pt idx="319">
                  <c:v>42.878</c:v>
                </c:pt>
                <c:pt idx="320">
                  <c:v>42.878</c:v>
                </c:pt>
                <c:pt idx="321">
                  <c:v>42.878</c:v>
                </c:pt>
                <c:pt idx="322">
                  <c:v>42.997999999999998</c:v>
                </c:pt>
                <c:pt idx="323">
                  <c:v>43.118000000000002</c:v>
                </c:pt>
                <c:pt idx="324">
                  <c:v>43.238</c:v>
                </c:pt>
                <c:pt idx="325">
                  <c:v>43.238</c:v>
                </c:pt>
                <c:pt idx="326">
                  <c:v>43.118000000000002</c:v>
                </c:pt>
                <c:pt idx="327">
                  <c:v>43.118000000000002</c:v>
                </c:pt>
                <c:pt idx="328">
                  <c:v>42.997999999999998</c:v>
                </c:pt>
                <c:pt idx="329">
                  <c:v>42.997999999999998</c:v>
                </c:pt>
                <c:pt idx="330">
                  <c:v>42.997999999999998</c:v>
                </c:pt>
                <c:pt idx="331">
                  <c:v>42.878</c:v>
                </c:pt>
                <c:pt idx="332">
                  <c:v>42.878</c:v>
                </c:pt>
                <c:pt idx="333">
                  <c:v>42.997999999999998</c:v>
                </c:pt>
                <c:pt idx="334">
                  <c:v>43.118000000000002</c:v>
                </c:pt>
                <c:pt idx="335">
                  <c:v>42.997999999999998</c:v>
                </c:pt>
                <c:pt idx="336">
                  <c:v>43.118000000000002</c:v>
                </c:pt>
                <c:pt idx="337">
                  <c:v>43.118000000000002</c:v>
                </c:pt>
                <c:pt idx="338">
                  <c:v>42.997999999999998</c:v>
                </c:pt>
                <c:pt idx="339">
                  <c:v>42.878</c:v>
                </c:pt>
                <c:pt idx="340">
                  <c:v>42.878</c:v>
                </c:pt>
                <c:pt idx="341">
                  <c:v>42.878</c:v>
                </c:pt>
                <c:pt idx="342">
                  <c:v>42.878</c:v>
                </c:pt>
                <c:pt idx="343">
                  <c:v>42.997999999999998</c:v>
                </c:pt>
                <c:pt idx="344">
                  <c:v>42.997999999999998</c:v>
                </c:pt>
                <c:pt idx="345">
                  <c:v>43.118000000000002</c:v>
                </c:pt>
                <c:pt idx="346">
                  <c:v>43.118000000000002</c:v>
                </c:pt>
                <c:pt idx="347">
                  <c:v>43.118000000000002</c:v>
                </c:pt>
                <c:pt idx="348">
                  <c:v>42.997999999999998</c:v>
                </c:pt>
                <c:pt idx="349">
                  <c:v>42.878</c:v>
                </c:pt>
                <c:pt idx="350">
                  <c:v>42.878</c:v>
                </c:pt>
                <c:pt idx="351">
                  <c:v>42.878</c:v>
                </c:pt>
                <c:pt idx="352">
                  <c:v>42.878</c:v>
                </c:pt>
                <c:pt idx="353">
                  <c:v>42.758000000000003</c:v>
                </c:pt>
                <c:pt idx="354">
                  <c:v>42.639000000000003</c:v>
                </c:pt>
                <c:pt idx="355">
                  <c:v>42.639000000000003</c:v>
                </c:pt>
                <c:pt idx="356">
                  <c:v>42.639000000000003</c:v>
                </c:pt>
                <c:pt idx="357">
                  <c:v>42.639000000000003</c:v>
                </c:pt>
                <c:pt idx="358">
                  <c:v>42.758000000000003</c:v>
                </c:pt>
                <c:pt idx="359">
                  <c:v>42.758000000000003</c:v>
                </c:pt>
                <c:pt idx="360">
                  <c:v>42.878</c:v>
                </c:pt>
                <c:pt idx="361">
                  <c:v>42.997999999999998</c:v>
                </c:pt>
                <c:pt idx="362">
                  <c:v>43.118000000000002</c:v>
                </c:pt>
                <c:pt idx="363">
                  <c:v>43.118000000000002</c:v>
                </c:pt>
                <c:pt idx="364">
                  <c:v>43.118000000000002</c:v>
                </c:pt>
                <c:pt idx="365">
                  <c:v>43.118000000000002</c:v>
                </c:pt>
                <c:pt idx="366">
                  <c:v>43.118000000000002</c:v>
                </c:pt>
                <c:pt idx="367">
                  <c:v>43.118000000000002</c:v>
                </c:pt>
                <c:pt idx="368">
                  <c:v>42.997999999999998</c:v>
                </c:pt>
                <c:pt idx="369">
                  <c:v>42.758000000000003</c:v>
                </c:pt>
                <c:pt idx="370">
                  <c:v>42.758000000000003</c:v>
                </c:pt>
                <c:pt idx="371">
                  <c:v>42.639000000000003</c:v>
                </c:pt>
                <c:pt idx="372">
                  <c:v>42.639000000000003</c:v>
                </c:pt>
                <c:pt idx="373">
                  <c:v>42.878</c:v>
                </c:pt>
                <c:pt idx="374">
                  <c:v>42.878</c:v>
                </c:pt>
                <c:pt idx="375">
                  <c:v>42.878</c:v>
                </c:pt>
                <c:pt idx="376">
                  <c:v>42.878</c:v>
                </c:pt>
                <c:pt idx="377">
                  <c:v>42.758000000000003</c:v>
                </c:pt>
                <c:pt idx="378">
                  <c:v>42.758000000000003</c:v>
                </c:pt>
                <c:pt idx="379">
                  <c:v>42.639000000000003</c:v>
                </c:pt>
                <c:pt idx="380">
                  <c:v>42.639000000000003</c:v>
                </c:pt>
                <c:pt idx="381">
                  <c:v>42.639000000000003</c:v>
                </c:pt>
                <c:pt idx="382">
                  <c:v>42.758000000000003</c:v>
                </c:pt>
                <c:pt idx="383">
                  <c:v>42.878</c:v>
                </c:pt>
                <c:pt idx="384">
                  <c:v>42.758000000000003</c:v>
                </c:pt>
                <c:pt idx="385">
                  <c:v>42.758000000000003</c:v>
                </c:pt>
                <c:pt idx="386">
                  <c:v>42.639000000000003</c:v>
                </c:pt>
                <c:pt idx="387">
                  <c:v>42.639000000000003</c:v>
                </c:pt>
                <c:pt idx="388">
                  <c:v>42.52</c:v>
                </c:pt>
                <c:pt idx="389">
                  <c:v>42.52</c:v>
                </c:pt>
                <c:pt idx="390">
                  <c:v>42.401000000000003</c:v>
                </c:pt>
                <c:pt idx="391">
                  <c:v>42.52</c:v>
                </c:pt>
                <c:pt idx="392">
                  <c:v>42.401000000000003</c:v>
                </c:pt>
                <c:pt idx="393">
                  <c:v>42.281999999999996</c:v>
                </c:pt>
                <c:pt idx="394">
                  <c:v>42.281999999999996</c:v>
                </c:pt>
                <c:pt idx="395">
                  <c:v>42.164000000000001</c:v>
                </c:pt>
                <c:pt idx="396">
                  <c:v>42.045999999999999</c:v>
                </c:pt>
                <c:pt idx="397">
                  <c:v>42.045999999999999</c:v>
                </c:pt>
                <c:pt idx="398">
                  <c:v>42.164000000000001</c:v>
                </c:pt>
                <c:pt idx="399">
                  <c:v>42.401000000000003</c:v>
                </c:pt>
                <c:pt idx="400">
                  <c:v>42.401000000000003</c:v>
                </c:pt>
                <c:pt idx="401">
                  <c:v>42.401000000000003</c:v>
                </c:pt>
                <c:pt idx="402">
                  <c:v>42.401000000000003</c:v>
                </c:pt>
                <c:pt idx="403">
                  <c:v>42.401000000000003</c:v>
                </c:pt>
                <c:pt idx="404">
                  <c:v>42.401000000000003</c:v>
                </c:pt>
                <c:pt idx="405">
                  <c:v>42.401000000000003</c:v>
                </c:pt>
                <c:pt idx="406">
                  <c:v>42.401000000000003</c:v>
                </c:pt>
                <c:pt idx="407">
                  <c:v>42.281999999999996</c:v>
                </c:pt>
                <c:pt idx="408">
                  <c:v>42.164000000000001</c:v>
                </c:pt>
                <c:pt idx="409">
                  <c:v>42.281999999999996</c:v>
                </c:pt>
                <c:pt idx="410">
                  <c:v>42.281999999999996</c:v>
                </c:pt>
                <c:pt idx="411">
                  <c:v>42.281999999999996</c:v>
                </c:pt>
                <c:pt idx="412">
                  <c:v>42.164000000000001</c:v>
                </c:pt>
                <c:pt idx="413">
                  <c:v>42.281999999999996</c:v>
                </c:pt>
                <c:pt idx="414">
                  <c:v>42.401000000000003</c:v>
                </c:pt>
                <c:pt idx="415">
                  <c:v>42.281999999999996</c:v>
                </c:pt>
                <c:pt idx="416">
                  <c:v>42.164000000000001</c:v>
                </c:pt>
                <c:pt idx="417">
                  <c:v>42.045999999999999</c:v>
                </c:pt>
                <c:pt idx="418">
                  <c:v>41.927999999999997</c:v>
                </c:pt>
                <c:pt idx="419">
                  <c:v>41.81</c:v>
                </c:pt>
                <c:pt idx="420">
                  <c:v>41.692</c:v>
                </c:pt>
                <c:pt idx="421">
                  <c:v>41.575000000000003</c:v>
                </c:pt>
                <c:pt idx="422">
                  <c:v>41.575000000000003</c:v>
                </c:pt>
                <c:pt idx="423">
                  <c:v>41.692</c:v>
                </c:pt>
                <c:pt idx="424">
                  <c:v>41.692</c:v>
                </c:pt>
                <c:pt idx="425">
                  <c:v>41.575000000000003</c:v>
                </c:pt>
                <c:pt idx="426">
                  <c:v>41.575000000000003</c:v>
                </c:pt>
                <c:pt idx="427">
                  <c:v>41.457999999999998</c:v>
                </c:pt>
                <c:pt idx="428">
                  <c:v>41.457999999999998</c:v>
                </c:pt>
                <c:pt idx="429">
                  <c:v>41.341000000000001</c:v>
                </c:pt>
                <c:pt idx="430">
                  <c:v>41.341000000000001</c:v>
                </c:pt>
                <c:pt idx="431">
                  <c:v>41.341000000000001</c:v>
                </c:pt>
                <c:pt idx="432">
                  <c:v>41.341000000000001</c:v>
                </c:pt>
                <c:pt idx="433">
                  <c:v>41.341000000000001</c:v>
                </c:pt>
                <c:pt idx="434">
                  <c:v>41.341000000000001</c:v>
                </c:pt>
                <c:pt idx="435">
                  <c:v>41.341000000000001</c:v>
                </c:pt>
                <c:pt idx="436">
                  <c:v>41.225000000000001</c:v>
                </c:pt>
                <c:pt idx="437">
                  <c:v>41.225000000000001</c:v>
                </c:pt>
                <c:pt idx="438">
                  <c:v>41.225000000000001</c:v>
                </c:pt>
                <c:pt idx="439">
                  <c:v>41.107999999999997</c:v>
                </c:pt>
                <c:pt idx="440">
                  <c:v>41.107999999999997</c:v>
                </c:pt>
                <c:pt idx="441">
                  <c:v>41.107999999999997</c:v>
                </c:pt>
                <c:pt idx="442">
                  <c:v>40.991999999999997</c:v>
                </c:pt>
                <c:pt idx="443">
                  <c:v>40.991999999999997</c:v>
                </c:pt>
                <c:pt idx="444">
                  <c:v>40.875999999999998</c:v>
                </c:pt>
                <c:pt idx="445">
                  <c:v>40.875999999999998</c:v>
                </c:pt>
                <c:pt idx="446">
                  <c:v>40.875999999999998</c:v>
                </c:pt>
                <c:pt idx="447">
                  <c:v>40.875999999999998</c:v>
                </c:pt>
                <c:pt idx="448">
                  <c:v>40.875999999999998</c:v>
                </c:pt>
                <c:pt idx="449">
                  <c:v>40.875999999999998</c:v>
                </c:pt>
                <c:pt idx="450">
                  <c:v>40.761000000000003</c:v>
                </c:pt>
                <c:pt idx="451">
                  <c:v>40.645000000000003</c:v>
                </c:pt>
                <c:pt idx="452">
                  <c:v>40.414999999999999</c:v>
                </c:pt>
                <c:pt idx="453">
                  <c:v>40.414999999999999</c:v>
                </c:pt>
                <c:pt idx="454">
                  <c:v>40.299999999999997</c:v>
                </c:pt>
                <c:pt idx="455">
                  <c:v>40.299999999999997</c:v>
                </c:pt>
                <c:pt idx="456">
                  <c:v>40.299999999999997</c:v>
                </c:pt>
                <c:pt idx="457">
                  <c:v>40.185000000000002</c:v>
                </c:pt>
                <c:pt idx="458">
                  <c:v>40.070999999999998</c:v>
                </c:pt>
                <c:pt idx="459">
                  <c:v>40.070999999999998</c:v>
                </c:pt>
                <c:pt idx="460">
                  <c:v>40.070999999999998</c:v>
                </c:pt>
                <c:pt idx="461">
                  <c:v>40.070999999999998</c:v>
                </c:pt>
                <c:pt idx="462">
                  <c:v>39.957000000000001</c:v>
                </c:pt>
                <c:pt idx="463">
                  <c:v>40.070999999999998</c:v>
                </c:pt>
                <c:pt idx="464">
                  <c:v>40.070999999999998</c:v>
                </c:pt>
                <c:pt idx="465">
                  <c:v>39.957000000000001</c:v>
                </c:pt>
                <c:pt idx="466">
                  <c:v>39.843000000000004</c:v>
                </c:pt>
                <c:pt idx="467">
                  <c:v>39.843000000000004</c:v>
                </c:pt>
                <c:pt idx="468">
                  <c:v>39.728999999999999</c:v>
                </c:pt>
                <c:pt idx="469">
                  <c:v>39.615000000000002</c:v>
                </c:pt>
                <c:pt idx="470">
                  <c:v>39.502000000000002</c:v>
                </c:pt>
                <c:pt idx="471">
                  <c:v>39.389000000000003</c:v>
                </c:pt>
                <c:pt idx="472">
                  <c:v>39.389000000000003</c:v>
                </c:pt>
                <c:pt idx="473">
                  <c:v>39.389000000000003</c:v>
                </c:pt>
                <c:pt idx="474">
                  <c:v>39.389000000000003</c:v>
                </c:pt>
                <c:pt idx="475">
                  <c:v>39.389000000000003</c:v>
                </c:pt>
                <c:pt idx="476">
                  <c:v>39.389000000000003</c:v>
                </c:pt>
                <c:pt idx="477">
                  <c:v>39.389000000000003</c:v>
                </c:pt>
                <c:pt idx="478">
                  <c:v>39.389000000000003</c:v>
                </c:pt>
                <c:pt idx="479">
                  <c:v>39.389000000000003</c:v>
                </c:pt>
                <c:pt idx="480">
                  <c:v>39.276000000000003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01-4F37-B62D-320EE30EC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644463"/>
        <c:axId val="1446654447"/>
      </c:scatte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2014'!$AH$10:$AH$490</c:f>
              <c:numCache>
                <c:formatCode>m/d/yyyy\ h:mm</c:formatCode>
                <c:ptCount val="481"/>
                <c:pt idx="0">
                  <c:v>41937.25</c:v>
                </c:pt>
                <c:pt idx="1">
                  <c:v>41937.250694444447</c:v>
                </c:pt>
                <c:pt idx="2">
                  <c:v>41937.251388888886</c:v>
                </c:pt>
                <c:pt idx="3">
                  <c:v>41937.252083333333</c:v>
                </c:pt>
                <c:pt idx="4">
                  <c:v>41937.25277777778</c:v>
                </c:pt>
                <c:pt idx="5">
                  <c:v>41937.253472222219</c:v>
                </c:pt>
                <c:pt idx="6">
                  <c:v>41937.254166666666</c:v>
                </c:pt>
                <c:pt idx="7">
                  <c:v>41937.254861111112</c:v>
                </c:pt>
                <c:pt idx="8">
                  <c:v>41937.255555555559</c:v>
                </c:pt>
                <c:pt idx="9">
                  <c:v>41937.256249999999</c:v>
                </c:pt>
                <c:pt idx="10">
                  <c:v>41937.256944444445</c:v>
                </c:pt>
                <c:pt idx="11">
                  <c:v>41937.257638888892</c:v>
                </c:pt>
                <c:pt idx="12">
                  <c:v>41937.258333333331</c:v>
                </c:pt>
                <c:pt idx="13">
                  <c:v>41937.259027777778</c:v>
                </c:pt>
                <c:pt idx="14">
                  <c:v>41937.259722222225</c:v>
                </c:pt>
                <c:pt idx="15">
                  <c:v>41937.260416666664</c:v>
                </c:pt>
                <c:pt idx="16">
                  <c:v>41937.261111111111</c:v>
                </c:pt>
                <c:pt idx="17">
                  <c:v>41937.261805555558</c:v>
                </c:pt>
                <c:pt idx="18">
                  <c:v>41937.262499999997</c:v>
                </c:pt>
                <c:pt idx="19">
                  <c:v>41937.263194444444</c:v>
                </c:pt>
                <c:pt idx="20">
                  <c:v>41937.263888888891</c:v>
                </c:pt>
                <c:pt idx="21">
                  <c:v>41937.26458333333</c:v>
                </c:pt>
                <c:pt idx="22">
                  <c:v>41937.265277777777</c:v>
                </c:pt>
                <c:pt idx="23">
                  <c:v>41937.265972222223</c:v>
                </c:pt>
                <c:pt idx="24">
                  <c:v>41937.26666666667</c:v>
                </c:pt>
                <c:pt idx="25">
                  <c:v>41937.267361111109</c:v>
                </c:pt>
                <c:pt idx="26">
                  <c:v>41937.268055555556</c:v>
                </c:pt>
                <c:pt idx="27">
                  <c:v>41937.268750000003</c:v>
                </c:pt>
                <c:pt idx="28">
                  <c:v>41937.269444444442</c:v>
                </c:pt>
                <c:pt idx="29">
                  <c:v>41937.270138888889</c:v>
                </c:pt>
                <c:pt idx="30">
                  <c:v>41937.270833333336</c:v>
                </c:pt>
                <c:pt idx="31">
                  <c:v>41937.271527777775</c:v>
                </c:pt>
                <c:pt idx="32">
                  <c:v>41937.272222222222</c:v>
                </c:pt>
                <c:pt idx="33">
                  <c:v>41937.272916666669</c:v>
                </c:pt>
                <c:pt idx="34">
                  <c:v>41937.273611111108</c:v>
                </c:pt>
                <c:pt idx="35">
                  <c:v>41937.274305555555</c:v>
                </c:pt>
                <c:pt idx="36">
                  <c:v>41937.275000000001</c:v>
                </c:pt>
                <c:pt idx="37">
                  <c:v>41937.275694444441</c:v>
                </c:pt>
                <c:pt idx="38">
                  <c:v>41937.276388888888</c:v>
                </c:pt>
                <c:pt idx="39">
                  <c:v>41937.277083333334</c:v>
                </c:pt>
                <c:pt idx="40">
                  <c:v>41937.277777777781</c:v>
                </c:pt>
                <c:pt idx="41">
                  <c:v>41937.27847222222</c:v>
                </c:pt>
                <c:pt idx="42">
                  <c:v>41937.279166666667</c:v>
                </c:pt>
                <c:pt idx="43">
                  <c:v>41937.279861111114</c:v>
                </c:pt>
                <c:pt idx="44">
                  <c:v>41937.280555555553</c:v>
                </c:pt>
                <c:pt idx="45">
                  <c:v>41937.28125</c:v>
                </c:pt>
                <c:pt idx="46">
                  <c:v>41937.281944444447</c:v>
                </c:pt>
                <c:pt idx="47">
                  <c:v>41937.282638888886</c:v>
                </c:pt>
                <c:pt idx="48">
                  <c:v>41937.283333333333</c:v>
                </c:pt>
                <c:pt idx="49">
                  <c:v>41937.28402777778</c:v>
                </c:pt>
                <c:pt idx="50">
                  <c:v>41937.284722222219</c:v>
                </c:pt>
                <c:pt idx="51">
                  <c:v>41937.285416666666</c:v>
                </c:pt>
                <c:pt idx="52">
                  <c:v>41937.286111111112</c:v>
                </c:pt>
                <c:pt idx="53">
                  <c:v>41937.286805555559</c:v>
                </c:pt>
                <c:pt idx="54">
                  <c:v>41937.287499999999</c:v>
                </c:pt>
                <c:pt idx="55">
                  <c:v>41937.288194444445</c:v>
                </c:pt>
                <c:pt idx="56">
                  <c:v>41937.288888888892</c:v>
                </c:pt>
                <c:pt idx="57">
                  <c:v>41937.289583333331</c:v>
                </c:pt>
                <c:pt idx="58">
                  <c:v>41937.290277777778</c:v>
                </c:pt>
                <c:pt idx="59">
                  <c:v>41937.290972222225</c:v>
                </c:pt>
                <c:pt idx="60">
                  <c:v>41937.291666666664</c:v>
                </c:pt>
                <c:pt idx="61">
                  <c:v>41937.292361111111</c:v>
                </c:pt>
                <c:pt idx="62">
                  <c:v>41937.293055555558</c:v>
                </c:pt>
                <c:pt idx="63">
                  <c:v>41937.293749999997</c:v>
                </c:pt>
                <c:pt idx="64">
                  <c:v>41937.294444444444</c:v>
                </c:pt>
                <c:pt idx="65">
                  <c:v>41937.295138888891</c:v>
                </c:pt>
                <c:pt idx="66">
                  <c:v>41937.29583333333</c:v>
                </c:pt>
                <c:pt idx="67">
                  <c:v>41937.296527777777</c:v>
                </c:pt>
                <c:pt idx="68">
                  <c:v>41937.297222222223</c:v>
                </c:pt>
                <c:pt idx="69">
                  <c:v>41937.29791666667</c:v>
                </c:pt>
                <c:pt idx="70">
                  <c:v>41937.298611111109</c:v>
                </c:pt>
                <c:pt idx="71">
                  <c:v>41937.299305555556</c:v>
                </c:pt>
                <c:pt idx="72">
                  <c:v>41937.300000000003</c:v>
                </c:pt>
                <c:pt idx="73">
                  <c:v>41937.300694444442</c:v>
                </c:pt>
                <c:pt idx="74">
                  <c:v>41937.301388888889</c:v>
                </c:pt>
                <c:pt idx="75">
                  <c:v>41937.302083333336</c:v>
                </c:pt>
                <c:pt idx="76">
                  <c:v>41937.302777777775</c:v>
                </c:pt>
                <c:pt idx="77">
                  <c:v>41937.303472222222</c:v>
                </c:pt>
                <c:pt idx="78">
                  <c:v>41937.304166666669</c:v>
                </c:pt>
                <c:pt idx="79">
                  <c:v>41937.304861111108</c:v>
                </c:pt>
                <c:pt idx="80">
                  <c:v>41937.305555555555</c:v>
                </c:pt>
                <c:pt idx="81">
                  <c:v>41937.306250000001</c:v>
                </c:pt>
                <c:pt idx="82">
                  <c:v>41937.306944444441</c:v>
                </c:pt>
                <c:pt idx="83">
                  <c:v>41937.307638888888</c:v>
                </c:pt>
                <c:pt idx="84">
                  <c:v>41937.308333333334</c:v>
                </c:pt>
                <c:pt idx="85">
                  <c:v>41937.309027777781</c:v>
                </c:pt>
                <c:pt idx="86">
                  <c:v>41937.30972222222</c:v>
                </c:pt>
                <c:pt idx="87">
                  <c:v>41937.310416666667</c:v>
                </c:pt>
                <c:pt idx="88">
                  <c:v>41937.311111111114</c:v>
                </c:pt>
                <c:pt idx="89">
                  <c:v>41937.311805555553</c:v>
                </c:pt>
                <c:pt idx="90">
                  <c:v>41937.3125</c:v>
                </c:pt>
                <c:pt idx="91">
                  <c:v>41937.313194444447</c:v>
                </c:pt>
                <c:pt idx="92">
                  <c:v>41937.313888888886</c:v>
                </c:pt>
                <c:pt idx="93">
                  <c:v>41937.314583333333</c:v>
                </c:pt>
                <c:pt idx="94">
                  <c:v>41937.31527777778</c:v>
                </c:pt>
                <c:pt idx="95">
                  <c:v>41937.315972222219</c:v>
                </c:pt>
                <c:pt idx="96">
                  <c:v>41937.316666666666</c:v>
                </c:pt>
                <c:pt idx="97">
                  <c:v>41937.317361111112</c:v>
                </c:pt>
                <c:pt idx="98">
                  <c:v>41937.318055555559</c:v>
                </c:pt>
                <c:pt idx="99">
                  <c:v>41937.318749999999</c:v>
                </c:pt>
                <c:pt idx="100">
                  <c:v>41937.319444444445</c:v>
                </c:pt>
                <c:pt idx="101">
                  <c:v>41937.320138888892</c:v>
                </c:pt>
                <c:pt idx="102">
                  <c:v>41937.320833333331</c:v>
                </c:pt>
                <c:pt idx="103">
                  <c:v>41937.321527777778</c:v>
                </c:pt>
                <c:pt idx="104">
                  <c:v>41937.322222222225</c:v>
                </c:pt>
                <c:pt idx="105">
                  <c:v>41937.322916666664</c:v>
                </c:pt>
                <c:pt idx="106">
                  <c:v>41937.323611111111</c:v>
                </c:pt>
                <c:pt idx="107">
                  <c:v>41937.324305555558</c:v>
                </c:pt>
                <c:pt idx="108">
                  <c:v>41937.324999999997</c:v>
                </c:pt>
                <c:pt idx="109">
                  <c:v>41937.325694444444</c:v>
                </c:pt>
                <c:pt idx="110">
                  <c:v>41937.326388888891</c:v>
                </c:pt>
                <c:pt idx="111">
                  <c:v>41937.32708333333</c:v>
                </c:pt>
                <c:pt idx="112">
                  <c:v>41937.327777777777</c:v>
                </c:pt>
                <c:pt idx="113">
                  <c:v>41937.328472222223</c:v>
                </c:pt>
                <c:pt idx="114">
                  <c:v>41937.32916666667</c:v>
                </c:pt>
                <c:pt idx="115">
                  <c:v>41937.329861111109</c:v>
                </c:pt>
                <c:pt idx="116">
                  <c:v>41937.330555555556</c:v>
                </c:pt>
                <c:pt idx="117">
                  <c:v>41937.331250000003</c:v>
                </c:pt>
                <c:pt idx="118">
                  <c:v>41937.331944444442</c:v>
                </c:pt>
                <c:pt idx="119">
                  <c:v>41937.332638888889</c:v>
                </c:pt>
                <c:pt idx="120">
                  <c:v>41937.333333333336</c:v>
                </c:pt>
                <c:pt idx="121">
                  <c:v>41937.334027777775</c:v>
                </c:pt>
                <c:pt idx="122">
                  <c:v>41937.334722222222</c:v>
                </c:pt>
                <c:pt idx="123">
                  <c:v>41937.335416666669</c:v>
                </c:pt>
                <c:pt idx="124">
                  <c:v>41937.336111111108</c:v>
                </c:pt>
                <c:pt idx="125">
                  <c:v>41937.336805555555</c:v>
                </c:pt>
                <c:pt idx="126">
                  <c:v>41937.337500000001</c:v>
                </c:pt>
                <c:pt idx="127">
                  <c:v>41937.338194444441</c:v>
                </c:pt>
                <c:pt idx="128">
                  <c:v>41937.338888888888</c:v>
                </c:pt>
                <c:pt idx="129">
                  <c:v>41937.339583333334</c:v>
                </c:pt>
                <c:pt idx="130">
                  <c:v>41937.340277777781</c:v>
                </c:pt>
                <c:pt idx="131">
                  <c:v>41937.34097222222</c:v>
                </c:pt>
                <c:pt idx="132">
                  <c:v>41937.341666666667</c:v>
                </c:pt>
                <c:pt idx="133">
                  <c:v>41937.342361111114</c:v>
                </c:pt>
                <c:pt idx="134">
                  <c:v>41937.343055555553</c:v>
                </c:pt>
                <c:pt idx="135">
                  <c:v>41937.34375</c:v>
                </c:pt>
                <c:pt idx="136">
                  <c:v>41937.344444444447</c:v>
                </c:pt>
                <c:pt idx="137">
                  <c:v>41937.345138888886</c:v>
                </c:pt>
                <c:pt idx="138">
                  <c:v>41937.345833333333</c:v>
                </c:pt>
                <c:pt idx="139">
                  <c:v>41937.34652777778</c:v>
                </c:pt>
                <c:pt idx="140">
                  <c:v>41937.347222222219</c:v>
                </c:pt>
                <c:pt idx="141">
                  <c:v>41937.347916666666</c:v>
                </c:pt>
                <c:pt idx="142">
                  <c:v>41937.348611111112</c:v>
                </c:pt>
                <c:pt idx="143">
                  <c:v>41937.349305555559</c:v>
                </c:pt>
                <c:pt idx="144">
                  <c:v>41937.35</c:v>
                </c:pt>
                <c:pt idx="145">
                  <c:v>41937.350694444445</c:v>
                </c:pt>
                <c:pt idx="146">
                  <c:v>41937.351388888892</c:v>
                </c:pt>
                <c:pt idx="147">
                  <c:v>41937.352083333331</c:v>
                </c:pt>
                <c:pt idx="148">
                  <c:v>41937.352777777778</c:v>
                </c:pt>
                <c:pt idx="149">
                  <c:v>41937.353472222225</c:v>
                </c:pt>
                <c:pt idx="150">
                  <c:v>41937.354166666664</c:v>
                </c:pt>
                <c:pt idx="151">
                  <c:v>41937.354861111111</c:v>
                </c:pt>
                <c:pt idx="152">
                  <c:v>41937.355555555558</c:v>
                </c:pt>
                <c:pt idx="153">
                  <c:v>41937.356249999997</c:v>
                </c:pt>
                <c:pt idx="154">
                  <c:v>41937.356944444444</c:v>
                </c:pt>
                <c:pt idx="155">
                  <c:v>41937.357638888891</c:v>
                </c:pt>
                <c:pt idx="156">
                  <c:v>41937.35833333333</c:v>
                </c:pt>
                <c:pt idx="157">
                  <c:v>41937.359027777777</c:v>
                </c:pt>
                <c:pt idx="158">
                  <c:v>41937.359722222223</c:v>
                </c:pt>
                <c:pt idx="159">
                  <c:v>41937.36041666667</c:v>
                </c:pt>
                <c:pt idx="160">
                  <c:v>41937.361111111109</c:v>
                </c:pt>
                <c:pt idx="161">
                  <c:v>41937.361805555556</c:v>
                </c:pt>
                <c:pt idx="162">
                  <c:v>41937.362500000003</c:v>
                </c:pt>
                <c:pt idx="163">
                  <c:v>41937.363194444442</c:v>
                </c:pt>
                <c:pt idx="164">
                  <c:v>41937.363888888889</c:v>
                </c:pt>
                <c:pt idx="165">
                  <c:v>41937.364583333336</c:v>
                </c:pt>
                <c:pt idx="166">
                  <c:v>41937.365277777775</c:v>
                </c:pt>
                <c:pt idx="167">
                  <c:v>41937.365972222222</c:v>
                </c:pt>
                <c:pt idx="168">
                  <c:v>41937.366666666669</c:v>
                </c:pt>
                <c:pt idx="169">
                  <c:v>41937.367361111108</c:v>
                </c:pt>
                <c:pt idx="170">
                  <c:v>41937.368055555555</c:v>
                </c:pt>
                <c:pt idx="171">
                  <c:v>41937.368750000001</c:v>
                </c:pt>
                <c:pt idx="172">
                  <c:v>41937.369444444441</c:v>
                </c:pt>
                <c:pt idx="173">
                  <c:v>41937.370138888888</c:v>
                </c:pt>
                <c:pt idx="174">
                  <c:v>41937.370833333334</c:v>
                </c:pt>
                <c:pt idx="175">
                  <c:v>41937.371527777781</c:v>
                </c:pt>
                <c:pt idx="176">
                  <c:v>41937.37222222222</c:v>
                </c:pt>
                <c:pt idx="177">
                  <c:v>41937.372916666667</c:v>
                </c:pt>
                <c:pt idx="178">
                  <c:v>41937.373611111114</c:v>
                </c:pt>
                <c:pt idx="179">
                  <c:v>41937.374305555553</c:v>
                </c:pt>
                <c:pt idx="180">
                  <c:v>41937.375</c:v>
                </c:pt>
                <c:pt idx="181">
                  <c:v>41937.375694444447</c:v>
                </c:pt>
                <c:pt idx="182">
                  <c:v>41937.376388888886</c:v>
                </c:pt>
                <c:pt idx="183">
                  <c:v>41937.377083333333</c:v>
                </c:pt>
                <c:pt idx="184">
                  <c:v>41937.37777777778</c:v>
                </c:pt>
                <c:pt idx="185">
                  <c:v>41937.378472222219</c:v>
                </c:pt>
                <c:pt idx="186">
                  <c:v>41937.379166666666</c:v>
                </c:pt>
                <c:pt idx="187">
                  <c:v>41937.379861111112</c:v>
                </c:pt>
                <c:pt idx="188">
                  <c:v>41937.380555555559</c:v>
                </c:pt>
                <c:pt idx="189">
                  <c:v>41937.381249999999</c:v>
                </c:pt>
                <c:pt idx="190">
                  <c:v>41937.381944444445</c:v>
                </c:pt>
                <c:pt idx="191">
                  <c:v>41937.382638888892</c:v>
                </c:pt>
                <c:pt idx="192">
                  <c:v>41937.383333333331</c:v>
                </c:pt>
                <c:pt idx="193">
                  <c:v>41937.384027777778</c:v>
                </c:pt>
                <c:pt idx="194">
                  <c:v>41937.384722222225</c:v>
                </c:pt>
                <c:pt idx="195">
                  <c:v>41937.385416666664</c:v>
                </c:pt>
                <c:pt idx="196">
                  <c:v>41937.386111111111</c:v>
                </c:pt>
                <c:pt idx="197">
                  <c:v>41937.386805555558</c:v>
                </c:pt>
                <c:pt idx="198">
                  <c:v>41937.387499999997</c:v>
                </c:pt>
                <c:pt idx="199">
                  <c:v>41937.388194444444</c:v>
                </c:pt>
                <c:pt idx="200">
                  <c:v>41937.388888888891</c:v>
                </c:pt>
                <c:pt idx="201">
                  <c:v>41937.38958333333</c:v>
                </c:pt>
                <c:pt idx="202">
                  <c:v>41937.390277777777</c:v>
                </c:pt>
                <c:pt idx="203">
                  <c:v>41937.390972222223</c:v>
                </c:pt>
                <c:pt idx="204">
                  <c:v>41937.39166666667</c:v>
                </c:pt>
                <c:pt idx="205">
                  <c:v>41937.392361111109</c:v>
                </c:pt>
                <c:pt idx="206">
                  <c:v>41937.393055555556</c:v>
                </c:pt>
                <c:pt idx="207">
                  <c:v>41937.393750000003</c:v>
                </c:pt>
                <c:pt idx="208">
                  <c:v>41937.394444444442</c:v>
                </c:pt>
                <c:pt idx="209">
                  <c:v>41937.395138888889</c:v>
                </c:pt>
                <c:pt idx="210">
                  <c:v>41937.395833333336</c:v>
                </c:pt>
                <c:pt idx="211">
                  <c:v>41937.396527777775</c:v>
                </c:pt>
                <c:pt idx="212">
                  <c:v>41937.397222222222</c:v>
                </c:pt>
                <c:pt idx="213">
                  <c:v>41937.397916666669</c:v>
                </c:pt>
                <c:pt idx="214">
                  <c:v>41937.398611111108</c:v>
                </c:pt>
                <c:pt idx="215">
                  <c:v>41937.399305555555</c:v>
                </c:pt>
                <c:pt idx="216">
                  <c:v>41937.4</c:v>
                </c:pt>
                <c:pt idx="217">
                  <c:v>41937.400694444441</c:v>
                </c:pt>
                <c:pt idx="218">
                  <c:v>41937.401388888888</c:v>
                </c:pt>
                <c:pt idx="219">
                  <c:v>41937.402083333334</c:v>
                </c:pt>
                <c:pt idx="220">
                  <c:v>41937.402777777781</c:v>
                </c:pt>
                <c:pt idx="221">
                  <c:v>41937.40347222222</c:v>
                </c:pt>
                <c:pt idx="222">
                  <c:v>41937.404166666667</c:v>
                </c:pt>
                <c:pt idx="223">
                  <c:v>41937.404861111114</c:v>
                </c:pt>
                <c:pt idx="224">
                  <c:v>41937.405555555553</c:v>
                </c:pt>
                <c:pt idx="225">
                  <c:v>41937.40625</c:v>
                </c:pt>
                <c:pt idx="226">
                  <c:v>41937.406944444447</c:v>
                </c:pt>
                <c:pt idx="227">
                  <c:v>41937.407638888886</c:v>
                </c:pt>
                <c:pt idx="228">
                  <c:v>41937.408333333333</c:v>
                </c:pt>
                <c:pt idx="229">
                  <c:v>41937.40902777778</c:v>
                </c:pt>
                <c:pt idx="230">
                  <c:v>41937.409722222219</c:v>
                </c:pt>
                <c:pt idx="231">
                  <c:v>41937.410416666666</c:v>
                </c:pt>
                <c:pt idx="232">
                  <c:v>41937.411111111112</c:v>
                </c:pt>
                <c:pt idx="233">
                  <c:v>41937.411805555559</c:v>
                </c:pt>
                <c:pt idx="234">
                  <c:v>41937.412499999999</c:v>
                </c:pt>
                <c:pt idx="235">
                  <c:v>41937.413194444445</c:v>
                </c:pt>
                <c:pt idx="236">
                  <c:v>41937.413888888892</c:v>
                </c:pt>
                <c:pt idx="237">
                  <c:v>41937.414583333331</c:v>
                </c:pt>
                <c:pt idx="238">
                  <c:v>41937.415277777778</c:v>
                </c:pt>
                <c:pt idx="239">
                  <c:v>41937.415972222225</c:v>
                </c:pt>
                <c:pt idx="240">
                  <c:v>41937.416666666664</c:v>
                </c:pt>
                <c:pt idx="241">
                  <c:v>41937.417361111111</c:v>
                </c:pt>
                <c:pt idx="242">
                  <c:v>41937.418055555558</c:v>
                </c:pt>
                <c:pt idx="243">
                  <c:v>41937.418749999997</c:v>
                </c:pt>
                <c:pt idx="244">
                  <c:v>41937.419444444444</c:v>
                </c:pt>
                <c:pt idx="245">
                  <c:v>41937.420138888891</c:v>
                </c:pt>
                <c:pt idx="246">
                  <c:v>41937.42083333333</c:v>
                </c:pt>
                <c:pt idx="247">
                  <c:v>41937.421527777777</c:v>
                </c:pt>
                <c:pt idx="248">
                  <c:v>41937.422222222223</c:v>
                </c:pt>
                <c:pt idx="249">
                  <c:v>41937.42291666667</c:v>
                </c:pt>
                <c:pt idx="250">
                  <c:v>41937.423611111109</c:v>
                </c:pt>
                <c:pt idx="251">
                  <c:v>41937.424305555556</c:v>
                </c:pt>
                <c:pt idx="252">
                  <c:v>41937.425000000003</c:v>
                </c:pt>
                <c:pt idx="253">
                  <c:v>41937.425694444442</c:v>
                </c:pt>
                <c:pt idx="254">
                  <c:v>41937.426388888889</c:v>
                </c:pt>
                <c:pt idx="255">
                  <c:v>41937.427083333336</c:v>
                </c:pt>
                <c:pt idx="256">
                  <c:v>41937.427777777775</c:v>
                </c:pt>
                <c:pt idx="257">
                  <c:v>41937.428472222222</c:v>
                </c:pt>
                <c:pt idx="258">
                  <c:v>41937.429166666669</c:v>
                </c:pt>
                <c:pt idx="259">
                  <c:v>41937.429861111108</c:v>
                </c:pt>
                <c:pt idx="260">
                  <c:v>41937.430555555555</c:v>
                </c:pt>
                <c:pt idx="261">
                  <c:v>41937.431250000001</c:v>
                </c:pt>
                <c:pt idx="262">
                  <c:v>41937.431944444441</c:v>
                </c:pt>
                <c:pt idx="263">
                  <c:v>41937.432638888888</c:v>
                </c:pt>
                <c:pt idx="264">
                  <c:v>41937.433333333334</c:v>
                </c:pt>
                <c:pt idx="265">
                  <c:v>41937.434027777781</c:v>
                </c:pt>
                <c:pt idx="266">
                  <c:v>41937.43472222222</c:v>
                </c:pt>
                <c:pt idx="267">
                  <c:v>41937.435416666667</c:v>
                </c:pt>
                <c:pt idx="268">
                  <c:v>41937.436111111114</c:v>
                </c:pt>
                <c:pt idx="269">
                  <c:v>41937.436805555553</c:v>
                </c:pt>
                <c:pt idx="270">
                  <c:v>41937.4375</c:v>
                </c:pt>
                <c:pt idx="271">
                  <c:v>41937.438194444447</c:v>
                </c:pt>
                <c:pt idx="272">
                  <c:v>41937.438888888886</c:v>
                </c:pt>
                <c:pt idx="273">
                  <c:v>41937.439583333333</c:v>
                </c:pt>
                <c:pt idx="274">
                  <c:v>41937.44027777778</c:v>
                </c:pt>
                <c:pt idx="275">
                  <c:v>41937.440972222219</c:v>
                </c:pt>
                <c:pt idx="276">
                  <c:v>41937.441666666666</c:v>
                </c:pt>
                <c:pt idx="277">
                  <c:v>41937.442361111112</c:v>
                </c:pt>
                <c:pt idx="278">
                  <c:v>41937.443055555559</c:v>
                </c:pt>
                <c:pt idx="279">
                  <c:v>41937.443749999999</c:v>
                </c:pt>
                <c:pt idx="280">
                  <c:v>41937.444444444445</c:v>
                </c:pt>
                <c:pt idx="281">
                  <c:v>41937.445138888892</c:v>
                </c:pt>
                <c:pt idx="282">
                  <c:v>41937.445833333331</c:v>
                </c:pt>
                <c:pt idx="283">
                  <c:v>41937.446527777778</c:v>
                </c:pt>
                <c:pt idx="284">
                  <c:v>41937.447222222225</c:v>
                </c:pt>
                <c:pt idx="285">
                  <c:v>41937.447916666664</c:v>
                </c:pt>
                <c:pt idx="286">
                  <c:v>41937.448611111111</c:v>
                </c:pt>
                <c:pt idx="287">
                  <c:v>41937.449305555558</c:v>
                </c:pt>
                <c:pt idx="288">
                  <c:v>41937.449999999997</c:v>
                </c:pt>
                <c:pt idx="289">
                  <c:v>41937.450694444444</c:v>
                </c:pt>
                <c:pt idx="290">
                  <c:v>41937.451388888891</c:v>
                </c:pt>
                <c:pt idx="291">
                  <c:v>41937.45208333333</c:v>
                </c:pt>
                <c:pt idx="292">
                  <c:v>41937.452777777777</c:v>
                </c:pt>
                <c:pt idx="293">
                  <c:v>41937.453472222223</c:v>
                </c:pt>
                <c:pt idx="294">
                  <c:v>41937.45416666667</c:v>
                </c:pt>
                <c:pt idx="295">
                  <c:v>41937.454861111109</c:v>
                </c:pt>
                <c:pt idx="296">
                  <c:v>41937.455555555556</c:v>
                </c:pt>
                <c:pt idx="297">
                  <c:v>41937.456250000003</c:v>
                </c:pt>
                <c:pt idx="298">
                  <c:v>41937.456944444442</c:v>
                </c:pt>
                <c:pt idx="299">
                  <c:v>41937.457638888889</c:v>
                </c:pt>
                <c:pt idx="300">
                  <c:v>41937.458333333336</c:v>
                </c:pt>
                <c:pt idx="301">
                  <c:v>41937.459027777775</c:v>
                </c:pt>
                <c:pt idx="302">
                  <c:v>41937.459722222222</c:v>
                </c:pt>
                <c:pt idx="303">
                  <c:v>41937.460416666669</c:v>
                </c:pt>
                <c:pt idx="304">
                  <c:v>41937.461111111108</c:v>
                </c:pt>
                <c:pt idx="305">
                  <c:v>41937.461805555555</c:v>
                </c:pt>
                <c:pt idx="306">
                  <c:v>41937.462500000001</c:v>
                </c:pt>
                <c:pt idx="307">
                  <c:v>41937.463194444441</c:v>
                </c:pt>
                <c:pt idx="308">
                  <c:v>41937.463888888888</c:v>
                </c:pt>
                <c:pt idx="309">
                  <c:v>41937.464583333334</c:v>
                </c:pt>
                <c:pt idx="310">
                  <c:v>41937.465277777781</c:v>
                </c:pt>
                <c:pt idx="311">
                  <c:v>41937.46597222222</c:v>
                </c:pt>
                <c:pt idx="312">
                  <c:v>41937.466666666667</c:v>
                </c:pt>
                <c:pt idx="313">
                  <c:v>41937.467361111114</c:v>
                </c:pt>
                <c:pt idx="314">
                  <c:v>41937.468055555553</c:v>
                </c:pt>
                <c:pt idx="315">
                  <c:v>41937.46875</c:v>
                </c:pt>
                <c:pt idx="316">
                  <c:v>41937.469444444447</c:v>
                </c:pt>
                <c:pt idx="317">
                  <c:v>41937.470138888886</c:v>
                </c:pt>
                <c:pt idx="318">
                  <c:v>41937.470833333333</c:v>
                </c:pt>
                <c:pt idx="319">
                  <c:v>41937.47152777778</c:v>
                </c:pt>
                <c:pt idx="320">
                  <c:v>41937.472222222219</c:v>
                </c:pt>
                <c:pt idx="321">
                  <c:v>41937.472916666666</c:v>
                </c:pt>
                <c:pt idx="322">
                  <c:v>41937.473611111112</c:v>
                </c:pt>
                <c:pt idx="323">
                  <c:v>41937.474305555559</c:v>
                </c:pt>
                <c:pt idx="324">
                  <c:v>41937.474999999999</c:v>
                </c:pt>
                <c:pt idx="325">
                  <c:v>41937.475694444445</c:v>
                </c:pt>
                <c:pt idx="326">
                  <c:v>41937.476388888892</c:v>
                </c:pt>
                <c:pt idx="327">
                  <c:v>41937.477083333331</c:v>
                </c:pt>
                <c:pt idx="328">
                  <c:v>41937.477777777778</c:v>
                </c:pt>
                <c:pt idx="329">
                  <c:v>41937.478472222225</c:v>
                </c:pt>
                <c:pt idx="330">
                  <c:v>41937.479166666664</c:v>
                </c:pt>
                <c:pt idx="331">
                  <c:v>41937.479861111111</c:v>
                </c:pt>
                <c:pt idx="332">
                  <c:v>41937.480555555558</c:v>
                </c:pt>
                <c:pt idx="333">
                  <c:v>41937.481249999997</c:v>
                </c:pt>
                <c:pt idx="334">
                  <c:v>41937.481944444444</c:v>
                </c:pt>
                <c:pt idx="335">
                  <c:v>41937.482638888891</c:v>
                </c:pt>
                <c:pt idx="336">
                  <c:v>41937.48333333333</c:v>
                </c:pt>
                <c:pt idx="337">
                  <c:v>41937.484027777777</c:v>
                </c:pt>
                <c:pt idx="338">
                  <c:v>41937.484722222223</c:v>
                </c:pt>
                <c:pt idx="339">
                  <c:v>41937.48541666667</c:v>
                </c:pt>
                <c:pt idx="340">
                  <c:v>41937.486111111109</c:v>
                </c:pt>
                <c:pt idx="341">
                  <c:v>41937.486805555556</c:v>
                </c:pt>
                <c:pt idx="342">
                  <c:v>41937.487500000003</c:v>
                </c:pt>
                <c:pt idx="343">
                  <c:v>41937.488194444442</c:v>
                </c:pt>
                <c:pt idx="344">
                  <c:v>41937.488888888889</c:v>
                </c:pt>
                <c:pt idx="345">
                  <c:v>41937.489583333336</c:v>
                </c:pt>
                <c:pt idx="346">
                  <c:v>41937.490277777775</c:v>
                </c:pt>
                <c:pt idx="347">
                  <c:v>41937.490972222222</c:v>
                </c:pt>
                <c:pt idx="348">
                  <c:v>41937.491666666669</c:v>
                </c:pt>
                <c:pt idx="349">
                  <c:v>41937.492361111108</c:v>
                </c:pt>
                <c:pt idx="350">
                  <c:v>41937.493055555555</c:v>
                </c:pt>
                <c:pt idx="351">
                  <c:v>41937.493750000001</c:v>
                </c:pt>
                <c:pt idx="352">
                  <c:v>41937.494444444441</c:v>
                </c:pt>
                <c:pt idx="353">
                  <c:v>41937.495138888888</c:v>
                </c:pt>
                <c:pt idx="354">
                  <c:v>41937.495833333334</c:v>
                </c:pt>
                <c:pt idx="355">
                  <c:v>41937.496527777781</c:v>
                </c:pt>
                <c:pt idx="356">
                  <c:v>41937.49722222222</c:v>
                </c:pt>
                <c:pt idx="357">
                  <c:v>41937.497916666667</c:v>
                </c:pt>
                <c:pt idx="358">
                  <c:v>41937.498611111114</c:v>
                </c:pt>
                <c:pt idx="359">
                  <c:v>41937.499305555553</c:v>
                </c:pt>
                <c:pt idx="360">
                  <c:v>41937.5</c:v>
                </c:pt>
                <c:pt idx="361">
                  <c:v>41937.500694444447</c:v>
                </c:pt>
                <c:pt idx="362">
                  <c:v>41937.501388888886</c:v>
                </c:pt>
                <c:pt idx="363">
                  <c:v>41937.502083333333</c:v>
                </c:pt>
                <c:pt idx="364">
                  <c:v>41937.50277777778</c:v>
                </c:pt>
                <c:pt idx="365">
                  <c:v>41937.503472222219</c:v>
                </c:pt>
                <c:pt idx="366">
                  <c:v>41937.504166666666</c:v>
                </c:pt>
                <c:pt idx="367">
                  <c:v>41937.504861111112</c:v>
                </c:pt>
                <c:pt idx="368">
                  <c:v>41937.505555555559</c:v>
                </c:pt>
                <c:pt idx="369">
                  <c:v>41937.506249999999</c:v>
                </c:pt>
                <c:pt idx="370">
                  <c:v>41937.506944444445</c:v>
                </c:pt>
                <c:pt idx="371">
                  <c:v>41937.507638888892</c:v>
                </c:pt>
                <c:pt idx="372">
                  <c:v>41937.508333333331</c:v>
                </c:pt>
                <c:pt idx="373">
                  <c:v>41937.509027777778</c:v>
                </c:pt>
                <c:pt idx="374">
                  <c:v>41937.509722222225</c:v>
                </c:pt>
                <c:pt idx="375">
                  <c:v>41937.510416666664</c:v>
                </c:pt>
                <c:pt idx="376">
                  <c:v>41937.511111111111</c:v>
                </c:pt>
                <c:pt idx="377">
                  <c:v>41937.511805555558</c:v>
                </c:pt>
                <c:pt idx="378">
                  <c:v>41937.512499999997</c:v>
                </c:pt>
                <c:pt idx="379">
                  <c:v>41937.513194444444</c:v>
                </c:pt>
                <c:pt idx="380">
                  <c:v>41937.513888888891</c:v>
                </c:pt>
                <c:pt idx="381">
                  <c:v>41937.51458333333</c:v>
                </c:pt>
                <c:pt idx="382">
                  <c:v>41937.515277777777</c:v>
                </c:pt>
                <c:pt idx="383">
                  <c:v>41937.515972222223</c:v>
                </c:pt>
                <c:pt idx="384">
                  <c:v>41937.51666666667</c:v>
                </c:pt>
                <c:pt idx="385">
                  <c:v>41937.517361111109</c:v>
                </c:pt>
                <c:pt idx="386">
                  <c:v>41937.518055555556</c:v>
                </c:pt>
                <c:pt idx="387">
                  <c:v>41937.518750000003</c:v>
                </c:pt>
                <c:pt idx="388">
                  <c:v>41937.519444444442</c:v>
                </c:pt>
                <c:pt idx="389">
                  <c:v>41937.520138888889</c:v>
                </c:pt>
                <c:pt idx="390">
                  <c:v>41937.520833333336</c:v>
                </c:pt>
                <c:pt idx="391">
                  <c:v>41937.521527777775</c:v>
                </c:pt>
                <c:pt idx="392">
                  <c:v>41937.522222222222</c:v>
                </c:pt>
                <c:pt idx="393">
                  <c:v>41937.522916666669</c:v>
                </c:pt>
                <c:pt idx="394">
                  <c:v>41937.523611111108</c:v>
                </c:pt>
                <c:pt idx="395">
                  <c:v>41937.524305555555</c:v>
                </c:pt>
                <c:pt idx="396">
                  <c:v>41937.525000000001</c:v>
                </c:pt>
                <c:pt idx="397">
                  <c:v>41937.525694444441</c:v>
                </c:pt>
                <c:pt idx="398">
                  <c:v>41937.526388888888</c:v>
                </c:pt>
                <c:pt idx="399">
                  <c:v>41937.527083333334</c:v>
                </c:pt>
                <c:pt idx="400">
                  <c:v>41937.527777777781</c:v>
                </c:pt>
                <c:pt idx="401">
                  <c:v>41937.52847222222</c:v>
                </c:pt>
                <c:pt idx="402">
                  <c:v>41937.529166666667</c:v>
                </c:pt>
                <c:pt idx="403">
                  <c:v>41937.529861111114</c:v>
                </c:pt>
                <c:pt idx="404">
                  <c:v>41937.530555555553</c:v>
                </c:pt>
                <c:pt idx="405">
                  <c:v>41937.53125</c:v>
                </c:pt>
                <c:pt idx="406">
                  <c:v>41937.531944444447</c:v>
                </c:pt>
                <c:pt idx="407">
                  <c:v>41937.532638888886</c:v>
                </c:pt>
                <c:pt idx="408">
                  <c:v>41937.533333333333</c:v>
                </c:pt>
                <c:pt idx="409">
                  <c:v>41937.53402777778</c:v>
                </c:pt>
                <c:pt idx="410">
                  <c:v>41937.534722222219</c:v>
                </c:pt>
                <c:pt idx="411">
                  <c:v>41937.535416666666</c:v>
                </c:pt>
                <c:pt idx="412">
                  <c:v>41937.536111111112</c:v>
                </c:pt>
                <c:pt idx="413">
                  <c:v>41937.536805555559</c:v>
                </c:pt>
                <c:pt idx="414">
                  <c:v>41937.537499999999</c:v>
                </c:pt>
                <c:pt idx="415">
                  <c:v>41937.538194444445</c:v>
                </c:pt>
                <c:pt idx="416">
                  <c:v>41937.538888888892</c:v>
                </c:pt>
                <c:pt idx="417">
                  <c:v>41937.539583333331</c:v>
                </c:pt>
                <c:pt idx="418">
                  <c:v>41937.540277777778</c:v>
                </c:pt>
                <c:pt idx="419">
                  <c:v>41937.540972222225</c:v>
                </c:pt>
                <c:pt idx="420">
                  <c:v>41937.541666666664</c:v>
                </c:pt>
                <c:pt idx="421">
                  <c:v>41937.542361111111</c:v>
                </c:pt>
                <c:pt idx="422">
                  <c:v>41937.543055555558</c:v>
                </c:pt>
                <c:pt idx="423">
                  <c:v>41937.543749999997</c:v>
                </c:pt>
                <c:pt idx="424">
                  <c:v>41937.544444444444</c:v>
                </c:pt>
                <c:pt idx="425">
                  <c:v>41937.545138888891</c:v>
                </c:pt>
                <c:pt idx="426">
                  <c:v>41937.54583333333</c:v>
                </c:pt>
                <c:pt idx="427">
                  <c:v>41937.546527777777</c:v>
                </c:pt>
                <c:pt idx="428">
                  <c:v>41937.547222222223</c:v>
                </c:pt>
                <c:pt idx="429">
                  <c:v>41937.54791666667</c:v>
                </c:pt>
                <c:pt idx="430">
                  <c:v>41937.548611111109</c:v>
                </c:pt>
                <c:pt idx="431">
                  <c:v>41937.549305555556</c:v>
                </c:pt>
                <c:pt idx="432">
                  <c:v>41937.550000000003</c:v>
                </c:pt>
                <c:pt idx="433">
                  <c:v>41937.550694444442</c:v>
                </c:pt>
                <c:pt idx="434">
                  <c:v>41937.551388888889</c:v>
                </c:pt>
                <c:pt idx="435">
                  <c:v>41937.552083333336</c:v>
                </c:pt>
                <c:pt idx="436">
                  <c:v>41937.552777777775</c:v>
                </c:pt>
                <c:pt idx="437">
                  <c:v>41937.553472222222</c:v>
                </c:pt>
                <c:pt idx="438">
                  <c:v>41937.554166666669</c:v>
                </c:pt>
                <c:pt idx="439">
                  <c:v>41937.554861111108</c:v>
                </c:pt>
                <c:pt idx="440">
                  <c:v>41937.555555555555</c:v>
                </c:pt>
                <c:pt idx="441">
                  <c:v>41937.556250000001</c:v>
                </c:pt>
                <c:pt idx="442">
                  <c:v>41937.556944444441</c:v>
                </c:pt>
                <c:pt idx="443">
                  <c:v>41937.557638888888</c:v>
                </c:pt>
                <c:pt idx="444">
                  <c:v>41937.558333333334</c:v>
                </c:pt>
                <c:pt idx="445">
                  <c:v>41937.559027777781</c:v>
                </c:pt>
                <c:pt idx="446">
                  <c:v>41937.55972222222</c:v>
                </c:pt>
                <c:pt idx="447">
                  <c:v>41937.560416666667</c:v>
                </c:pt>
                <c:pt idx="448">
                  <c:v>41937.561111111114</c:v>
                </c:pt>
                <c:pt idx="449">
                  <c:v>41937.561805555553</c:v>
                </c:pt>
                <c:pt idx="450">
                  <c:v>41937.5625</c:v>
                </c:pt>
                <c:pt idx="451">
                  <c:v>41937.563194444447</c:v>
                </c:pt>
                <c:pt idx="452">
                  <c:v>41937.563888888886</c:v>
                </c:pt>
                <c:pt idx="453">
                  <c:v>41937.564583333333</c:v>
                </c:pt>
                <c:pt idx="454">
                  <c:v>41937.56527777778</c:v>
                </c:pt>
                <c:pt idx="455">
                  <c:v>41937.565972222219</c:v>
                </c:pt>
                <c:pt idx="456">
                  <c:v>41937.566666666666</c:v>
                </c:pt>
                <c:pt idx="457">
                  <c:v>41937.567361111112</c:v>
                </c:pt>
                <c:pt idx="458">
                  <c:v>41937.568055555559</c:v>
                </c:pt>
                <c:pt idx="459">
                  <c:v>41937.568749999999</c:v>
                </c:pt>
                <c:pt idx="460">
                  <c:v>41937.569444444445</c:v>
                </c:pt>
                <c:pt idx="461">
                  <c:v>41937.570138888892</c:v>
                </c:pt>
                <c:pt idx="462">
                  <c:v>41937.570833333331</c:v>
                </c:pt>
                <c:pt idx="463">
                  <c:v>41937.571527777778</c:v>
                </c:pt>
                <c:pt idx="464">
                  <c:v>41937.572222222225</c:v>
                </c:pt>
                <c:pt idx="465">
                  <c:v>41937.572916666664</c:v>
                </c:pt>
                <c:pt idx="466">
                  <c:v>41937.573611111111</c:v>
                </c:pt>
                <c:pt idx="467">
                  <c:v>41937.574305555558</c:v>
                </c:pt>
                <c:pt idx="468">
                  <c:v>41937.574999999997</c:v>
                </c:pt>
                <c:pt idx="469">
                  <c:v>41937.575694444444</c:v>
                </c:pt>
                <c:pt idx="470">
                  <c:v>41937.576388888891</c:v>
                </c:pt>
                <c:pt idx="471">
                  <c:v>41937.57708333333</c:v>
                </c:pt>
                <c:pt idx="472">
                  <c:v>41937.577777777777</c:v>
                </c:pt>
                <c:pt idx="473">
                  <c:v>41937.578472222223</c:v>
                </c:pt>
                <c:pt idx="474">
                  <c:v>41937.57916666667</c:v>
                </c:pt>
                <c:pt idx="475">
                  <c:v>41937.579861111109</c:v>
                </c:pt>
                <c:pt idx="476">
                  <c:v>41937.580555555556</c:v>
                </c:pt>
                <c:pt idx="477">
                  <c:v>41937.581250000003</c:v>
                </c:pt>
                <c:pt idx="478">
                  <c:v>41937.581944444442</c:v>
                </c:pt>
                <c:pt idx="479">
                  <c:v>41937.582638888889</c:v>
                </c:pt>
                <c:pt idx="480">
                  <c:v>41937.583333333336</c:v>
                </c:pt>
              </c:numCache>
            </c:numRef>
          </c:xVal>
          <c:yVal>
            <c:numRef>
              <c:f>'Oct 2014'!$AJ$10:$AJ$490</c:f>
              <c:numCache>
                <c:formatCode>0</c:formatCode>
                <c:ptCount val="481"/>
                <c:pt idx="0">
                  <c:v>710.4</c:v>
                </c:pt>
                <c:pt idx="1">
                  <c:v>193.8</c:v>
                </c:pt>
                <c:pt idx="2">
                  <c:v>301.39999999999998</c:v>
                </c:pt>
                <c:pt idx="3">
                  <c:v>0</c:v>
                </c:pt>
                <c:pt idx="4">
                  <c:v>236.8</c:v>
                </c:pt>
                <c:pt idx="5">
                  <c:v>10.8</c:v>
                </c:pt>
                <c:pt idx="6">
                  <c:v>161.5</c:v>
                </c:pt>
                <c:pt idx="7">
                  <c:v>236.8</c:v>
                </c:pt>
                <c:pt idx="8">
                  <c:v>172.2</c:v>
                </c:pt>
                <c:pt idx="9">
                  <c:v>139.9</c:v>
                </c:pt>
                <c:pt idx="10">
                  <c:v>53.8</c:v>
                </c:pt>
                <c:pt idx="11">
                  <c:v>183</c:v>
                </c:pt>
                <c:pt idx="12">
                  <c:v>322.89999999999998</c:v>
                </c:pt>
                <c:pt idx="13">
                  <c:v>247.6</c:v>
                </c:pt>
                <c:pt idx="14">
                  <c:v>387.5</c:v>
                </c:pt>
                <c:pt idx="15">
                  <c:v>495.1</c:v>
                </c:pt>
                <c:pt idx="16">
                  <c:v>581.29999999999995</c:v>
                </c:pt>
                <c:pt idx="17">
                  <c:v>118.4</c:v>
                </c:pt>
                <c:pt idx="18">
                  <c:v>764.2</c:v>
                </c:pt>
                <c:pt idx="19">
                  <c:v>150.69999999999999</c:v>
                </c:pt>
                <c:pt idx="20">
                  <c:v>86.1</c:v>
                </c:pt>
                <c:pt idx="21">
                  <c:v>193.8</c:v>
                </c:pt>
                <c:pt idx="22">
                  <c:v>731.9</c:v>
                </c:pt>
                <c:pt idx="23">
                  <c:v>1227.0999999999999</c:v>
                </c:pt>
                <c:pt idx="24">
                  <c:v>204.5</c:v>
                </c:pt>
                <c:pt idx="25">
                  <c:v>1302.4000000000001</c:v>
                </c:pt>
                <c:pt idx="26">
                  <c:v>1011.8</c:v>
                </c:pt>
                <c:pt idx="27">
                  <c:v>1119.5</c:v>
                </c:pt>
                <c:pt idx="28">
                  <c:v>1722.2</c:v>
                </c:pt>
                <c:pt idx="29">
                  <c:v>602.79999999999995</c:v>
                </c:pt>
                <c:pt idx="30">
                  <c:v>624.29999999999995</c:v>
                </c:pt>
                <c:pt idx="31">
                  <c:v>645.79999999999995</c:v>
                </c:pt>
                <c:pt idx="32">
                  <c:v>861.1</c:v>
                </c:pt>
                <c:pt idx="33">
                  <c:v>549</c:v>
                </c:pt>
                <c:pt idx="34">
                  <c:v>645.79999999999995</c:v>
                </c:pt>
                <c:pt idx="35">
                  <c:v>4133.3999999999996</c:v>
                </c:pt>
                <c:pt idx="36">
                  <c:v>1636.1</c:v>
                </c:pt>
                <c:pt idx="37">
                  <c:v>32.299999999999997</c:v>
                </c:pt>
                <c:pt idx="38">
                  <c:v>26178</c:v>
                </c:pt>
                <c:pt idx="39">
                  <c:v>27555.7</c:v>
                </c:pt>
                <c:pt idx="40">
                  <c:v>46844.800000000003</c:v>
                </c:pt>
                <c:pt idx="41">
                  <c:v>49600.3</c:v>
                </c:pt>
                <c:pt idx="42">
                  <c:v>49600.3</c:v>
                </c:pt>
                <c:pt idx="43">
                  <c:v>52355.9</c:v>
                </c:pt>
                <c:pt idx="44">
                  <c:v>55111.5</c:v>
                </c:pt>
                <c:pt idx="45">
                  <c:v>55111.5</c:v>
                </c:pt>
                <c:pt idx="46">
                  <c:v>57867</c:v>
                </c:pt>
                <c:pt idx="47">
                  <c:v>57867</c:v>
                </c:pt>
                <c:pt idx="48">
                  <c:v>60622.6</c:v>
                </c:pt>
                <c:pt idx="49">
                  <c:v>60622.6</c:v>
                </c:pt>
                <c:pt idx="50">
                  <c:v>63378.2</c:v>
                </c:pt>
                <c:pt idx="51">
                  <c:v>63378.2</c:v>
                </c:pt>
                <c:pt idx="52">
                  <c:v>63378.2</c:v>
                </c:pt>
                <c:pt idx="53">
                  <c:v>66133.8</c:v>
                </c:pt>
                <c:pt idx="54">
                  <c:v>66133.8</c:v>
                </c:pt>
                <c:pt idx="55">
                  <c:v>66133.8</c:v>
                </c:pt>
                <c:pt idx="56">
                  <c:v>68889.3</c:v>
                </c:pt>
                <c:pt idx="57">
                  <c:v>66133.8</c:v>
                </c:pt>
                <c:pt idx="58">
                  <c:v>66133.8</c:v>
                </c:pt>
                <c:pt idx="59">
                  <c:v>68889.3</c:v>
                </c:pt>
                <c:pt idx="60">
                  <c:v>71644.899999999994</c:v>
                </c:pt>
                <c:pt idx="61">
                  <c:v>74400.5</c:v>
                </c:pt>
                <c:pt idx="62">
                  <c:v>74400.5</c:v>
                </c:pt>
                <c:pt idx="63">
                  <c:v>77156.100000000006</c:v>
                </c:pt>
                <c:pt idx="64">
                  <c:v>77156.100000000006</c:v>
                </c:pt>
                <c:pt idx="65">
                  <c:v>77156.100000000006</c:v>
                </c:pt>
                <c:pt idx="66">
                  <c:v>79911.600000000006</c:v>
                </c:pt>
                <c:pt idx="67">
                  <c:v>79911.600000000006</c:v>
                </c:pt>
                <c:pt idx="68">
                  <c:v>82667.199999999997</c:v>
                </c:pt>
                <c:pt idx="69">
                  <c:v>82667.199999999997</c:v>
                </c:pt>
                <c:pt idx="70">
                  <c:v>85422.8</c:v>
                </c:pt>
                <c:pt idx="71">
                  <c:v>85422.8</c:v>
                </c:pt>
                <c:pt idx="72">
                  <c:v>85422.8</c:v>
                </c:pt>
                <c:pt idx="73">
                  <c:v>88178.4</c:v>
                </c:pt>
                <c:pt idx="74">
                  <c:v>88178.4</c:v>
                </c:pt>
                <c:pt idx="75">
                  <c:v>88178.4</c:v>
                </c:pt>
                <c:pt idx="76">
                  <c:v>88178.4</c:v>
                </c:pt>
                <c:pt idx="77">
                  <c:v>88178.4</c:v>
                </c:pt>
                <c:pt idx="78">
                  <c:v>93689.5</c:v>
                </c:pt>
                <c:pt idx="79">
                  <c:v>93689.5</c:v>
                </c:pt>
                <c:pt idx="80">
                  <c:v>93689.5</c:v>
                </c:pt>
                <c:pt idx="81">
                  <c:v>93689.5</c:v>
                </c:pt>
                <c:pt idx="82">
                  <c:v>93689.5</c:v>
                </c:pt>
                <c:pt idx="83">
                  <c:v>99200.7</c:v>
                </c:pt>
                <c:pt idx="84">
                  <c:v>99200.7</c:v>
                </c:pt>
                <c:pt idx="85">
                  <c:v>99200.7</c:v>
                </c:pt>
                <c:pt idx="86">
                  <c:v>104711.8</c:v>
                </c:pt>
                <c:pt idx="87">
                  <c:v>104711.8</c:v>
                </c:pt>
                <c:pt idx="88">
                  <c:v>104711.8</c:v>
                </c:pt>
                <c:pt idx="89">
                  <c:v>104711.8</c:v>
                </c:pt>
                <c:pt idx="90">
                  <c:v>110223</c:v>
                </c:pt>
                <c:pt idx="91">
                  <c:v>110223</c:v>
                </c:pt>
                <c:pt idx="92">
                  <c:v>110223</c:v>
                </c:pt>
                <c:pt idx="93">
                  <c:v>110223</c:v>
                </c:pt>
                <c:pt idx="94">
                  <c:v>115734.1</c:v>
                </c:pt>
                <c:pt idx="95">
                  <c:v>115734.1</c:v>
                </c:pt>
                <c:pt idx="96">
                  <c:v>115734.1</c:v>
                </c:pt>
                <c:pt idx="97">
                  <c:v>115734.1</c:v>
                </c:pt>
                <c:pt idx="98">
                  <c:v>115734.1</c:v>
                </c:pt>
                <c:pt idx="99">
                  <c:v>121245.2</c:v>
                </c:pt>
                <c:pt idx="100">
                  <c:v>121245.2</c:v>
                </c:pt>
                <c:pt idx="101">
                  <c:v>121245.2</c:v>
                </c:pt>
                <c:pt idx="102">
                  <c:v>121245.2</c:v>
                </c:pt>
                <c:pt idx="103">
                  <c:v>121245.2</c:v>
                </c:pt>
                <c:pt idx="104">
                  <c:v>126756.4</c:v>
                </c:pt>
                <c:pt idx="105">
                  <c:v>126756.4</c:v>
                </c:pt>
                <c:pt idx="106">
                  <c:v>126756.4</c:v>
                </c:pt>
                <c:pt idx="107">
                  <c:v>126756.4</c:v>
                </c:pt>
                <c:pt idx="108">
                  <c:v>126756.4</c:v>
                </c:pt>
                <c:pt idx="109">
                  <c:v>126756.4</c:v>
                </c:pt>
                <c:pt idx="110">
                  <c:v>126756.4</c:v>
                </c:pt>
                <c:pt idx="111">
                  <c:v>126756.4</c:v>
                </c:pt>
                <c:pt idx="112">
                  <c:v>132267.5</c:v>
                </c:pt>
                <c:pt idx="113">
                  <c:v>132267.5</c:v>
                </c:pt>
                <c:pt idx="114">
                  <c:v>132267.5</c:v>
                </c:pt>
                <c:pt idx="115">
                  <c:v>137778.70000000001</c:v>
                </c:pt>
                <c:pt idx="116">
                  <c:v>137778.70000000001</c:v>
                </c:pt>
                <c:pt idx="117">
                  <c:v>137778.70000000001</c:v>
                </c:pt>
                <c:pt idx="118">
                  <c:v>137778.70000000001</c:v>
                </c:pt>
                <c:pt idx="119">
                  <c:v>137778.70000000001</c:v>
                </c:pt>
                <c:pt idx="120">
                  <c:v>137778.70000000001</c:v>
                </c:pt>
                <c:pt idx="121">
                  <c:v>137778.70000000001</c:v>
                </c:pt>
                <c:pt idx="122">
                  <c:v>137778.70000000001</c:v>
                </c:pt>
                <c:pt idx="123">
                  <c:v>137778.70000000001</c:v>
                </c:pt>
                <c:pt idx="124">
                  <c:v>137778.70000000001</c:v>
                </c:pt>
                <c:pt idx="125">
                  <c:v>137778.70000000001</c:v>
                </c:pt>
                <c:pt idx="126">
                  <c:v>137778.70000000001</c:v>
                </c:pt>
                <c:pt idx="127">
                  <c:v>143289.79999999999</c:v>
                </c:pt>
                <c:pt idx="128">
                  <c:v>143289.79999999999</c:v>
                </c:pt>
                <c:pt idx="129">
                  <c:v>143289.79999999999</c:v>
                </c:pt>
                <c:pt idx="130">
                  <c:v>143289.79999999999</c:v>
                </c:pt>
                <c:pt idx="131">
                  <c:v>148801</c:v>
                </c:pt>
                <c:pt idx="132">
                  <c:v>148801</c:v>
                </c:pt>
                <c:pt idx="133">
                  <c:v>148801</c:v>
                </c:pt>
                <c:pt idx="134">
                  <c:v>148801</c:v>
                </c:pt>
                <c:pt idx="135">
                  <c:v>148801</c:v>
                </c:pt>
                <c:pt idx="136">
                  <c:v>148801</c:v>
                </c:pt>
                <c:pt idx="137">
                  <c:v>154312.1</c:v>
                </c:pt>
                <c:pt idx="138">
                  <c:v>154312.1</c:v>
                </c:pt>
                <c:pt idx="139">
                  <c:v>154312.1</c:v>
                </c:pt>
                <c:pt idx="140">
                  <c:v>159823.29999999999</c:v>
                </c:pt>
                <c:pt idx="141">
                  <c:v>159823.29999999999</c:v>
                </c:pt>
                <c:pt idx="142">
                  <c:v>159823.29999999999</c:v>
                </c:pt>
                <c:pt idx="143">
                  <c:v>159823.29999999999</c:v>
                </c:pt>
                <c:pt idx="144">
                  <c:v>159823.29999999999</c:v>
                </c:pt>
                <c:pt idx="145">
                  <c:v>165334.39999999999</c:v>
                </c:pt>
                <c:pt idx="146">
                  <c:v>165334.39999999999</c:v>
                </c:pt>
                <c:pt idx="147">
                  <c:v>165334.39999999999</c:v>
                </c:pt>
                <c:pt idx="148">
                  <c:v>165334.39999999999</c:v>
                </c:pt>
                <c:pt idx="149">
                  <c:v>165334.39999999999</c:v>
                </c:pt>
                <c:pt idx="150">
                  <c:v>165334.39999999999</c:v>
                </c:pt>
                <c:pt idx="151">
                  <c:v>165334.39999999999</c:v>
                </c:pt>
                <c:pt idx="152">
                  <c:v>165334.39999999999</c:v>
                </c:pt>
                <c:pt idx="153">
                  <c:v>165334.39999999999</c:v>
                </c:pt>
                <c:pt idx="154">
                  <c:v>165334.39999999999</c:v>
                </c:pt>
                <c:pt idx="155">
                  <c:v>165334.39999999999</c:v>
                </c:pt>
                <c:pt idx="156">
                  <c:v>170845.6</c:v>
                </c:pt>
                <c:pt idx="157">
                  <c:v>170845.6</c:v>
                </c:pt>
                <c:pt idx="158">
                  <c:v>170845.6</c:v>
                </c:pt>
                <c:pt idx="159">
                  <c:v>176356.7</c:v>
                </c:pt>
                <c:pt idx="160">
                  <c:v>170845.6</c:v>
                </c:pt>
                <c:pt idx="161">
                  <c:v>176356.7</c:v>
                </c:pt>
                <c:pt idx="162">
                  <c:v>176356.7</c:v>
                </c:pt>
                <c:pt idx="163">
                  <c:v>176356.7</c:v>
                </c:pt>
                <c:pt idx="164">
                  <c:v>176356.7</c:v>
                </c:pt>
                <c:pt idx="165">
                  <c:v>176356.7</c:v>
                </c:pt>
                <c:pt idx="166">
                  <c:v>176356.7</c:v>
                </c:pt>
                <c:pt idx="167">
                  <c:v>176356.7</c:v>
                </c:pt>
                <c:pt idx="168">
                  <c:v>176356.7</c:v>
                </c:pt>
                <c:pt idx="169">
                  <c:v>176356.7</c:v>
                </c:pt>
                <c:pt idx="170">
                  <c:v>187379</c:v>
                </c:pt>
                <c:pt idx="171">
                  <c:v>187379</c:v>
                </c:pt>
                <c:pt idx="172">
                  <c:v>187379</c:v>
                </c:pt>
                <c:pt idx="173">
                  <c:v>187379</c:v>
                </c:pt>
                <c:pt idx="174">
                  <c:v>187379</c:v>
                </c:pt>
                <c:pt idx="175">
                  <c:v>187379</c:v>
                </c:pt>
                <c:pt idx="176">
                  <c:v>187379</c:v>
                </c:pt>
                <c:pt idx="177">
                  <c:v>187379</c:v>
                </c:pt>
                <c:pt idx="178">
                  <c:v>187379</c:v>
                </c:pt>
                <c:pt idx="179">
                  <c:v>187379</c:v>
                </c:pt>
                <c:pt idx="180">
                  <c:v>187379</c:v>
                </c:pt>
                <c:pt idx="181">
                  <c:v>187379</c:v>
                </c:pt>
                <c:pt idx="182">
                  <c:v>187379</c:v>
                </c:pt>
                <c:pt idx="183">
                  <c:v>187379</c:v>
                </c:pt>
                <c:pt idx="184">
                  <c:v>198401.3</c:v>
                </c:pt>
                <c:pt idx="185">
                  <c:v>198401.3</c:v>
                </c:pt>
                <c:pt idx="186">
                  <c:v>198401.3</c:v>
                </c:pt>
                <c:pt idx="187">
                  <c:v>198401.3</c:v>
                </c:pt>
                <c:pt idx="188">
                  <c:v>198401.3</c:v>
                </c:pt>
                <c:pt idx="189">
                  <c:v>198401.3</c:v>
                </c:pt>
                <c:pt idx="190">
                  <c:v>198401.3</c:v>
                </c:pt>
                <c:pt idx="191">
                  <c:v>198401.3</c:v>
                </c:pt>
                <c:pt idx="192">
                  <c:v>198401.3</c:v>
                </c:pt>
                <c:pt idx="193">
                  <c:v>198401.3</c:v>
                </c:pt>
                <c:pt idx="194">
                  <c:v>198401.3</c:v>
                </c:pt>
                <c:pt idx="195">
                  <c:v>198401.3</c:v>
                </c:pt>
                <c:pt idx="196">
                  <c:v>198401.3</c:v>
                </c:pt>
                <c:pt idx="197">
                  <c:v>198401.3</c:v>
                </c:pt>
                <c:pt idx="198">
                  <c:v>198401.3</c:v>
                </c:pt>
                <c:pt idx="199">
                  <c:v>198401.3</c:v>
                </c:pt>
                <c:pt idx="200">
                  <c:v>198401.3</c:v>
                </c:pt>
                <c:pt idx="201">
                  <c:v>198401.3</c:v>
                </c:pt>
                <c:pt idx="202">
                  <c:v>198401.3</c:v>
                </c:pt>
                <c:pt idx="203">
                  <c:v>198401.3</c:v>
                </c:pt>
                <c:pt idx="204">
                  <c:v>198401.3</c:v>
                </c:pt>
                <c:pt idx="205">
                  <c:v>198401.3</c:v>
                </c:pt>
                <c:pt idx="206">
                  <c:v>198401.3</c:v>
                </c:pt>
                <c:pt idx="207">
                  <c:v>209423.6</c:v>
                </c:pt>
                <c:pt idx="208">
                  <c:v>209423.6</c:v>
                </c:pt>
                <c:pt idx="209">
                  <c:v>209423.6</c:v>
                </c:pt>
                <c:pt idx="210">
                  <c:v>209423.6</c:v>
                </c:pt>
                <c:pt idx="211">
                  <c:v>209423.6</c:v>
                </c:pt>
                <c:pt idx="212">
                  <c:v>209423.6</c:v>
                </c:pt>
                <c:pt idx="213">
                  <c:v>209423.6</c:v>
                </c:pt>
                <c:pt idx="214">
                  <c:v>209423.6</c:v>
                </c:pt>
                <c:pt idx="215">
                  <c:v>209423.6</c:v>
                </c:pt>
                <c:pt idx="216">
                  <c:v>209423.6</c:v>
                </c:pt>
                <c:pt idx="217">
                  <c:v>209423.6</c:v>
                </c:pt>
                <c:pt idx="218">
                  <c:v>209423.6</c:v>
                </c:pt>
                <c:pt idx="219">
                  <c:v>209423.6</c:v>
                </c:pt>
                <c:pt idx="220">
                  <c:v>209423.6</c:v>
                </c:pt>
                <c:pt idx="221">
                  <c:v>209423.6</c:v>
                </c:pt>
                <c:pt idx="222">
                  <c:v>209423.6</c:v>
                </c:pt>
                <c:pt idx="223">
                  <c:v>209423.6</c:v>
                </c:pt>
                <c:pt idx="224">
                  <c:v>209423.6</c:v>
                </c:pt>
                <c:pt idx="225">
                  <c:v>209423.6</c:v>
                </c:pt>
                <c:pt idx="226">
                  <c:v>209423.6</c:v>
                </c:pt>
                <c:pt idx="227">
                  <c:v>209423.6</c:v>
                </c:pt>
                <c:pt idx="228">
                  <c:v>209423.6</c:v>
                </c:pt>
                <c:pt idx="229">
                  <c:v>209423.6</c:v>
                </c:pt>
                <c:pt idx="230">
                  <c:v>209423.6</c:v>
                </c:pt>
                <c:pt idx="231">
                  <c:v>209423.6</c:v>
                </c:pt>
                <c:pt idx="232">
                  <c:v>209423.6</c:v>
                </c:pt>
                <c:pt idx="233">
                  <c:v>220445.9</c:v>
                </c:pt>
                <c:pt idx="234">
                  <c:v>220445.9</c:v>
                </c:pt>
                <c:pt idx="235">
                  <c:v>220445.9</c:v>
                </c:pt>
                <c:pt idx="236">
                  <c:v>209423.6</c:v>
                </c:pt>
                <c:pt idx="237">
                  <c:v>209423.6</c:v>
                </c:pt>
                <c:pt idx="238">
                  <c:v>209423.6</c:v>
                </c:pt>
                <c:pt idx="239">
                  <c:v>209423.6</c:v>
                </c:pt>
                <c:pt idx="240">
                  <c:v>209423.6</c:v>
                </c:pt>
                <c:pt idx="241">
                  <c:v>209423.6</c:v>
                </c:pt>
                <c:pt idx="242">
                  <c:v>209423.6</c:v>
                </c:pt>
                <c:pt idx="243">
                  <c:v>220445.9</c:v>
                </c:pt>
                <c:pt idx="244">
                  <c:v>220445.9</c:v>
                </c:pt>
                <c:pt idx="245">
                  <c:v>220445.9</c:v>
                </c:pt>
                <c:pt idx="246">
                  <c:v>220445.9</c:v>
                </c:pt>
                <c:pt idx="247">
                  <c:v>220445.9</c:v>
                </c:pt>
                <c:pt idx="248">
                  <c:v>220445.9</c:v>
                </c:pt>
                <c:pt idx="249">
                  <c:v>220445.9</c:v>
                </c:pt>
                <c:pt idx="250">
                  <c:v>220445.9</c:v>
                </c:pt>
                <c:pt idx="251">
                  <c:v>220445.9</c:v>
                </c:pt>
                <c:pt idx="252">
                  <c:v>209423.6</c:v>
                </c:pt>
                <c:pt idx="253">
                  <c:v>209423.6</c:v>
                </c:pt>
                <c:pt idx="254">
                  <c:v>220445.9</c:v>
                </c:pt>
                <c:pt idx="255">
                  <c:v>220445.9</c:v>
                </c:pt>
                <c:pt idx="256">
                  <c:v>220445.9</c:v>
                </c:pt>
                <c:pt idx="257">
                  <c:v>220445.9</c:v>
                </c:pt>
                <c:pt idx="258">
                  <c:v>220445.9</c:v>
                </c:pt>
                <c:pt idx="259">
                  <c:v>220445.9</c:v>
                </c:pt>
                <c:pt idx="260">
                  <c:v>220445.9</c:v>
                </c:pt>
                <c:pt idx="261">
                  <c:v>220445.9</c:v>
                </c:pt>
                <c:pt idx="262">
                  <c:v>220445.9</c:v>
                </c:pt>
                <c:pt idx="263">
                  <c:v>220445.9</c:v>
                </c:pt>
                <c:pt idx="264">
                  <c:v>220445.9</c:v>
                </c:pt>
                <c:pt idx="265">
                  <c:v>220445.9</c:v>
                </c:pt>
                <c:pt idx="266">
                  <c:v>220445.9</c:v>
                </c:pt>
                <c:pt idx="267">
                  <c:v>220445.9</c:v>
                </c:pt>
                <c:pt idx="268">
                  <c:v>220445.9</c:v>
                </c:pt>
                <c:pt idx="269">
                  <c:v>220445.9</c:v>
                </c:pt>
                <c:pt idx="270">
                  <c:v>220445.9</c:v>
                </c:pt>
                <c:pt idx="271">
                  <c:v>220445.9</c:v>
                </c:pt>
                <c:pt idx="272">
                  <c:v>220445.9</c:v>
                </c:pt>
                <c:pt idx="273">
                  <c:v>220445.9</c:v>
                </c:pt>
                <c:pt idx="274">
                  <c:v>220445.9</c:v>
                </c:pt>
                <c:pt idx="275">
                  <c:v>220445.9</c:v>
                </c:pt>
                <c:pt idx="276">
                  <c:v>220445.9</c:v>
                </c:pt>
                <c:pt idx="277">
                  <c:v>220445.9</c:v>
                </c:pt>
                <c:pt idx="278">
                  <c:v>220445.9</c:v>
                </c:pt>
                <c:pt idx="279">
                  <c:v>220445.9</c:v>
                </c:pt>
                <c:pt idx="280">
                  <c:v>220445.9</c:v>
                </c:pt>
                <c:pt idx="281">
                  <c:v>220445.9</c:v>
                </c:pt>
                <c:pt idx="282">
                  <c:v>220445.9</c:v>
                </c:pt>
                <c:pt idx="283">
                  <c:v>220445.9</c:v>
                </c:pt>
                <c:pt idx="284">
                  <c:v>220445.9</c:v>
                </c:pt>
                <c:pt idx="285">
                  <c:v>220445.9</c:v>
                </c:pt>
                <c:pt idx="286">
                  <c:v>220445.9</c:v>
                </c:pt>
                <c:pt idx="287">
                  <c:v>220445.9</c:v>
                </c:pt>
                <c:pt idx="288">
                  <c:v>220445.9</c:v>
                </c:pt>
                <c:pt idx="289">
                  <c:v>220445.9</c:v>
                </c:pt>
                <c:pt idx="290">
                  <c:v>220445.9</c:v>
                </c:pt>
                <c:pt idx="291">
                  <c:v>220445.9</c:v>
                </c:pt>
                <c:pt idx="292">
                  <c:v>220445.9</c:v>
                </c:pt>
                <c:pt idx="293">
                  <c:v>220445.9</c:v>
                </c:pt>
                <c:pt idx="294">
                  <c:v>220445.9</c:v>
                </c:pt>
                <c:pt idx="295">
                  <c:v>220445.9</c:v>
                </c:pt>
                <c:pt idx="296">
                  <c:v>220445.9</c:v>
                </c:pt>
                <c:pt idx="297">
                  <c:v>220445.9</c:v>
                </c:pt>
                <c:pt idx="298">
                  <c:v>220445.9</c:v>
                </c:pt>
                <c:pt idx="299">
                  <c:v>220445.9</c:v>
                </c:pt>
                <c:pt idx="300">
                  <c:v>220445.9</c:v>
                </c:pt>
                <c:pt idx="301">
                  <c:v>220445.9</c:v>
                </c:pt>
                <c:pt idx="302">
                  <c:v>220445.9</c:v>
                </c:pt>
                <c:pt idx="303">
                  <c:v>220445.9</c:v>
                </c:pt>
                <c:pt idx="304">
                  <c:v>220445.9</c:v>
                </c:pt>
                <c:pt idx="305">
                  <c:v>220445.9</c:v>
                </c:pt>
                <c:pt idx="306">
                  <c:v>220445.9</c:v>
                </c:pt>
                <c:pt idx="307">
                  <c:v>220445.9</c:v>
                </c:pt>
                <c:pt idx="308">
                  <c:v>220445.9</c:v>
                </c:pt>
                <c:pt idx="309">
                  <c:v>220445.9</c:v>
                </c:pt>
                <c:pt idx="310">
                  <c:v>220445.9</c:v>
                </c:pt>
                <c:pt idx="311">
                  <c:v>220445.9</c:v>
                </c:pt>
                <c:pt idx="312">
                  <c:v>220445.9</c:v>
                </c:pt>
                <c:pt idx="313">
                  <c:v>220445.9</c:v>
                </c:pt>
                <c:pt idx="314">
                  <c:v>220445.9</c:v>
                </c:pt>
                <c:pt idx="315">
                  <c:v>220445.9</c:v>
                </c:pt>
                <c:pt idx="316">
                  <c:v>220445.9</c:v>
                </c:pt>
                <c:pt idx="317">
                  <c:v>220445.9</c:v>
                </c:pt>
                <c:pt idx="318">
                  <c:v>220445.9</c:v>
                </c:pt>
                <c:pt idx="319">
                  <c:v>220445.9</c:v>
                </c:pt>
                <c:pt idx="320">
                  <c:v>220445.9</c:v>
                </c:pt>
                <c:pt idx="321">
                  <c:v>220445.9</c:v>
                </c:pt>
                <c:pt idx="322">
                  <c:v>220445.9</c:v>
                </c:pt>
                <c:pt idx="323">
                  <c:v>220445.9</c:v>
                </c:pt>
                <c:pt idx="324">
                  <c:v>220445.9</c:v>
                </c:pt>
                <c:pt idx="325">
                  <c:v>220445.9</c:v>
                </c:pt>
                <c:pt idx="326">
                  <c:v>220445.9</c:v>
                </c:pt>
                <c:pt idx="327">
                  <c:v>220445.9</c:v>
                </c:pt>
                <c:pt idx="328">
                  <c:v>220445.9</c:v>
                </c:pt>
                <c:pt idx="329">
                  <c:v>220445.9</c:v>
                </c:pt>
                <c:pt idx="330">
                  <c:v>220445.9</c:v>
                </c:pt>
                <c:pt idx="331">
                  <c:v>220445.9</c:v>
                </c:pt>
                <c:pt idx="332">
                  <c:v>220445.9</c:v>
                </c:pt>
                <c:pt idx="333">
                  <c:v>220445.9</c:v>
                </c:pt>
                <c:pt idx="334">
                  <c:v>220445.9</c:v>
                </c:pt>
                <c:pt idx="335">
                  <c:v>220445.9</c:v>
                </c:pt>
                <c:pt idx="336">
                  <c:v>220445.9</c:v>
                </c:pt>
                <c:pt idx="337">
                  <c:v>220445.9</c:v>
                </c:pt>
                <c:pt idx="338">
                  <c:v>220445.9</c:v>
                </c:pt>
                <c:pt idx="339">
                  <c:v>220445.9</c:v>
                </c:pt>
                <c:pt idx="340">
                  <c:v>220445.9</c:v>
                </c:pt>
                <c:pt idx="341">
                  <c:v>220445.9</c:v>
                </c:pt>
                <c:pt idx="342">
                  <c:v>220445.9</c:v>
                </c:pt>
                <c:pt idx="343">
                  <c:v>220445.9</c:v>
                </c:pt>
                <c:pt idx="344">
                  <c:v>220445.9</c:v>
                </c:pt>
                <c:pt idx="345">
                  <c:v>220445.9</c:v>
                </c:pt>
                <c:pt idx="346">
                  <c:v>220445.9</c:v>
                </c:pt>
                <c:pt idx="347">
                  <c:v>220445.9</c:v>
                </c:pt>
                <c:pt idx="348">
                  <c:v>209423.6</c:v>
                </c:pt>
                <c:pt idx="349">
                  <c:v>220445.9</c:v>
                </c:pt>
                <c:pt idx="350">
                  <c:v>209423.6</c:v>
                </c:pt>
                <c:pt idx="351">
                  <c:v>209423.6</c:v>
                </c:pt>
                <c:pt idx="352">
                  <c:v>209423.6</c:v>
                </c:pt>
                <c:pt idx="353">
                  <c:v>209423.6</c:v>
                </c:pt>
                <c:pt idx="354">
                  <c:v>209423.6</c:v>
                </c:pt>
                <c:pt idx="355">
                  <c:v>209423.6</c:v>
                </c:pt>
                <c:pt idx="356">
                  <c:v>209423.6</c:v>
                </c:pt>
                <c:pt idx="357">
                  <c:v>209423.6</c:v>
                </c:pt>
                <c:pt idx="358">
                  <c:v>209423.6</c:v>
                </c:pt>
                <c:pt idx="359">
                  <c:v>209423.6</c:v>
                </c:pt>
                <c:pt idx="360">
                  <c:v>209423.6</c:v>
                </c:pt>
                <c:pt idx="361">
                  <c:v>209423.6</c:v>
                </c:pt>
                <c:pt idx="362">
                  <c:v>209423.6</c:v>
                </c:pt>
                <c:pt idx="363">
                  <c:v>209423.6</c:v>
                </c:pt>
                <c:pt idx="364">
                  <c:v>209423.6</c:v>
                </c:pt>
                <c:pt idx="365">
                  <c:v>209423.6</c:v>
                </c:pt>
                <c:pt idx="366">
                  <c:v>209423.6</c:v>
                </c:pt>
                <c:pt idx="367">
                  <c:v>209423.6</c:v>
                </c:pt>
                <c:pt idx="368">
                  <c:v>209423.6</c:v>
                </c:pt>
                <c:pt idx="369">
                  <c:v>209423.6</c:v>
                </c:pt>
                <c:pt idx="370">
                  <c:v>209423.6</c:v>
                </c:pt>
                <c:pt idx="371">
                  <c:v>209423.6</c:v>
                </c:pt>
                <c:pt idx="372">
                  <c:v>209423.6</c:v>
                </c:pt>
                <c:pt idx="373">
                  <c:v>209423.6</c:v>
                </c:pt>
                <c:pt idx="374">
                  <c:v>209423.6</c:v>
                </c:pt>
                <c:pt idx="375">
                  <c:v>209423.6</c:v>
                </c:pt>
                <c:pt idx="376">
                  <c:v>209423.6</c:v>
                </c:pt>
                <c:pt idx="377">
                  <c:v>209423.6</c:v>
                </c:pt>
                <c:pt idx="378">
                  <c:v>209423.6</c:v>
                </c:pt>
                <c:pt idx="379">
                  <c:v>209423.6</c:v>
                </c:pt>
                <c:pt idx="380">
                  <c:v>209423.6</c:v>
                </c:pt>
                <c:pt idx="381">
                  <c:v>198401.3</c:v>
                </c:pt>
                <c:pt idx="382">
                  <c:v>209423.6</c:v>
                </c:pt>
                <c:pt idx="383">
                  <c:v>209423.6</c:v>
                </c:pt>
                <c:pt idx="384">
                  <c:v>209423.6</c:v>
                </c:pt>
                <c:pt idx="385">
                  <c:v>209423.6</c:v>
                </c:pt>
                <c:pt idx="386">
                  <c:v>209423.6</c:v>
                </c:pt>
                <c:pt idx="387">
                  <c:v>209423.6</c:v>
                </c:pt>
                <c:pt idx="388">
                  <c:v>198401.3</c:v>
                </c:pt>
                <c:pt idx="389">
                  <c:v>198401.3</c:v>
                </c:pt>
                <c:pt idx="390">
                  <c:v>198401.3</c:v>
                </c:pt>
                <c:pt idx="391">
                  <c:v>198401.3</c:v>
                </c:pt>
                <c:pt idx="392">
                  <c:v>198401.3</c:v>
                </c:pt>
                <c:pt idx="393">
                  <c:v>198401.3</c:v>
                </c:pt>
                <c:pt idx="394">
                  <c:v>198401.3</c:v>
                </c:pt>
                <c:pt idx="395">
                  <c:v>198401.3</c:v>
                </c:pt>
                <c:pt idx="396">
                  <c:v>198401.3</c:v>
                </c:pt>
                <c:pt idx="397">
                  <c:v>198401.3</c:v>
                </c:pt>
                <c:pt idx="398">
                  <c:v>198401.3</c:v>
                </c:pt>
                <c:pt idx="399">
                  <c:v>198401.3</c:v>
                </c:pt>
                <c:pt idx="400">
                  <c:v>198401.3</c:v>
                </c:pt>
                <c:pt idx="401">
                  <c:v>198401.3</c:v>
                </c:pt>
                <c:pt idx="402">
                  <c:v>198401.3</c:v>
                </c:pt>
                <c:pt idx="403">
                  <c:v>198401.3</c:v>
                </c:pt>
                <c:pt idx="404">
                  <c:v>198401.3</c:v>
                </c:pt>
                <c:pt idx="405">
                  <c:v>198401.3</c:v>
                </c:pt>
                <c:pt idx="406">
                  <c:v>198401.3</c:v>
                </c:pt>
                <c:pt idx="407">
                  <c:v>198401.3</c:v>
                </c:pt>
                <c:pt idx="408">
                  <c:v>198401.3</c:v>
                </c:pt>
                <c:pt idx="409">
                  <c:v>198401.3</c:v>
                </c:pt>
                <c:pt idx="410">
                  <c:v>198401.3</c:v>
                </c:pt>
                <c:pt idx="411">
                  <c:v>198401.3</c:v>
                </c:pt>
                <c:pt idx="412">
                  <c:v>198401.3</c:v>
                </c:pt>
                <c:pt idx="413">
                  <c:v>187379</c:v>
                </c:pt>
                <c:pt idx="414">
                  <c:v>187379</c:v>
                </c:pt>
                <c:pt idx="415">
                  <c:v>187379</c:v>
                </c:pt>
                <c:pt idx="416">
                  <c:v>187379</c:v>
                </c:pt>
                <c:pt idx="417">
                  <c:v>187379</c:v>
                </c:pt>
                <c:pt idx="418">
                  <c:v>187379</c:v>
                </c:pt>
                <c:pt idx="419">
                  <c:v>187379</c:v>
                </c:pt>
                <c:pt idx="420">
                  <c:v>187379</c:v>
                </c:pt>
                <c:pt idx="421">
                  <c:v>187379</c:v>
                </c:pt>
                <c:pt idx="422">
                  <c:v>187379</c:v>
                </c:pt>
                <c:pt idx="423">
                  <c:v>187379</c:v>
                </c:pt>
                <c:pt idx="424">
                  <c:v>187379</c:v>
                </c:pt>
                <c:pt idx="425">
                  <c:v>176356.7</c:v>
                </c:pt>
                <c:pt idx="426">
                  <c:v>176356.7</c:v>
                </c:pt>
                <c:pt idx="427">
                  <c:v>176356.7</c:v>
                </c:pt>
                <c:pt idx="428">
                  <c:v>176356.7</c:v>
                </c:pt>
                <c:pt idx="429">
                  <c:v>176356.7</c:v>
                </c:pt>
                <c:pt idx="430">
                  <c:v>176356.7</c:v>
                </c:pt>
                <c:pt idx="431">
                  <c:v>176356.7</c:v>
                </c:pt>
                <c:pt idx="432">
                  <c:v>176356.7</c:v>
                </c:pt>
                <c:pt idx="433">
                  <c:v>176356.7</c:v>
                </c:pt>
                <c:pt idx="434">
                  <c:v>176356.7</c:v>
                </c:pt>
                <c:pt idx="435">
                  <c:v>176356.7</c:v>
                </c:pt>
                <c:pt idx="436">
                  <c:v>176356.7</c:v>
                </c:pt>
                <c:pt idx="437">
                  <c:v>176356.7</c:v>
                </c:pt>
                <c:pt idx="438">
                  <c:v>176356.7</c:v>
                </c:pt>
                <c:pt idx="439">
                  <c:v>176356.7</c:v>
                </c:pt>
                <c:pt idx="440">
                  <c:v>176356.7</c:v>
                </c:pt>
                <c:pt idx="441">
                  <c:v>176356.7</c:v>
                </c:pt>
                <c:pt idx="442">
                  <c:v>176356.7</c:v>
                </c:pt>
                <c:pt idx="443">
                  <c:v>176356.7</c:v>
                </c:pt>
                <c:pt idx="444">
                  <c:v>170845.6</c:v>
                </c:pt>
                <c:pt idx="445">
                  <c:v>170845.6</c:v>
                </c:pt>
                <c:pt idx="446">
                  <c:v>176356.7</c:v>
                </c:pt>
                <c:pt idx="447">
                  <c:v>170845.6</c:v>
                </c:pt>
                <c:pt idx="448">
                  <c:v>170845.6</c:v>
                </c:pt>
                <c:pt idx="449">
                  <c:v>170845.6</c:v>
                </c:pt>
                <c:pt idx="450">
                  <c:v>170845.6</c:v>
                </c:pt>
                <c:pt idx="451">
                  <c:v>170845.6</c:v>
                </c:pt>
                <c:pt idx="452">
                  <c:v>170845.6</c:v>
                </c:pt>
                <c:pt idx="453">
                  <c:v>170845.6</c:v>
                </c:pt>
                <c:pt idx="454">
                  <c:v>165334.39999999999</c:v>
                </c:pt>
                <c:pt idx="455">
                  <c:v>165334.39999999999</c:v>
                </c:pt>
                <c:pt idx="456">
                  <c:v>165334.39999999999</c:v>
                </c:pt>
                <c:pt idx="457">
                  <c:v>159823.29999999999</c:v>
                </c:pt>
                <c:pt idx="458">
                  <c:v>159823.29999999999</c:v>
                </c:pt>
                <c:pt idx="459">
                  <c:v>159823.29999999999</c:v>
                </c:pt>
                <c:pt idx="460">
                  <c:v>159823.29999999999</c:v>
                </c:pt>
                <c:pt idx="461">
                  <c:v>159823.29999999999</c:v>
                </c:pt>
                <c:pt idx="462">
                  <c:v>154312.1</c:v>
                </c:pt>
                <c:pt idx="463">
                  <c:v>154312.1</c:v>
                </c:pt>
                <c:pt idx="464">
                  <c:v>154312.1</c:v>
                </c:pt>
                <c:pt idx="465">
                  <c:v>148801</c:v>
                </c:pt>
                <c:pt idx="466">
                  <c:v>148801</c:v>
                </c:pt>
                <c:pt idx="467">
                  <c:v>148801</c:v>
                </c:pt>
                <c:pt idx="468">
                  <c:v>154312.1</c:v>
                </c:pt>
                <c:pt idx="469">
                  <c:v>148801</c:v>
                </c:pt>
                <c:pt idx="470">
                  <c:v>148801</c:v>
                </c:pt>
                <c:pt idx="471">
                  <c:v>148801</c:v>
                </c:pt>
                <c:pt idx="472">
                  <c:v>154312.1</c:v>
                </c:pt>
                <c:pt idx="473">
                  <c:v>148801</c:v>
                </c:pt>
                <c:pt idx="474">
                  <c:v>148801</c:v>
                </c:pt>
                <c:pt idx="475">
                  <c:v>148801</c:v>
                </c:pt>
                <c:pt idx="476">
                  <c:v>148801</c:v>
                </c:pt>
                <c:pt idx="477">
                  <c:v>148801</c:v>
                </c:pt>
                <c:pt idx="478">
                  <c:v>148801</c:v>
                </c:pt>
                <c:pt idx="479">
                  <c:v>148801</c:v>
                </c:pt>
                <c:pt idx="480">
                  <c:v>148801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01-4F37-B62D-320EE30EC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338719"/>
        <c:axId val="1557333311"/>
      </c:scatterChart>
      <c:valAx>
        <c:axId val="1446644463"/>
        <c:scaling>
          <c:orientation val="minMax"/>
        </c:scaling>
        <c:delete val="1"/>
        <c:axPos val="t"/>
        <c:numFmt formatCode="m/d/yyyy\ h:mm" sourceLinked="1"/>
        <c:majorTickMark val="none"/>
        <c:minorTickMark val="none"/>
        <c:tickLblPos val="nextTo"/>
        <c:crossAx val="1446654447"/>
        <c:crosses val="max"/>
        <c:crossBetween val="midCat"/>
      </c:valAx>
      <c:valAx>
        <c:axId val="14466544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Temperuature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644463"/>
        <c:crosses val="autoZero"/>
        <c:crossBetween val="midCat"/>
      </c:valAx>
      <c:valAx>
        <c:axId val="15573333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8719"/>
        <c:crosses val="max"/>
        <c:crossBetween val="midCat"/>
      </c:valAx>
      <c:valAx>
        <c:axId val="15573387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\ h:mm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3311"/>
        <c:crosses val="autoZero"/>
        <c:crossBetween val="midCat"/>
        <c:majorUnit val="0.150000000000000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 Oct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2014'!$AS$10:$AS$490</c:f>
              <c:numCache>
                <c:formatCode>m/d/yyyy\ h:mm</c:formatCode>
                <c:ptCount val="481"/>
                <c:pt idx="0">
                  <c:v>41938.25</c:v>
                </c:pt>
                <c:pt idx="1">
                  <c:v>41938.250694444447</c:v>
                </c:pt>
                <c:pt idx="2">
                  <c:v>41938.251388888886</c:v>
                </c:pt>
                <c:pt idx="3">
                  <c:v>41938.252083333333</c:v>
                </c:pt>
                <c:pt idx="4">
                  <c:v>41938.25277777778</c:v>
                </c:pt>
                <c:pt idx="5">
                  <c:v>41938.253472222219</c:v>
                </c:pt>
                <c:pt idx="6">
                  <c:v>41938.254166666666</c:v>
                </c:pt>
                <c:pt idx="7">
                  <c:v>41938.254861111112</c:v>
                </c:pt>
                <c:pt idx="8">
                  <c:v>41938.255555555559</c:v>
                </c:pt>
                <c:pt idx="9">
                  <c:v>41938.256249999999</c:v>
                </c:pt>
                <c:pt idx="10">
                  <c:v>41938.256944444445</c:v>
                </c:pt>
                <c:pt idx="11">
                  <c:v>41938.257638888892</c:v>
                </c:pt>
                <c:pt idx="12">
                  <c:v>41938.258333333331</c:v>
                </c:pt>
                <c:pt idx="13">
                  <c:v>41938.259027777778</c:v>
                </c:pt>
                <c:pt idx="14">
                  <c:v>41938.259722222225</c:v>
                </c:pt>
                <c:pt idx="15">
                  <c:v>41938.260416666664</c:v>
                </c:pt>
                <c:pt idx="16">
                  <c:v>41938.261111111111</c:v>
                </c:pt>
                <c:pt idx="17">
                  <c:v>41938.261805555558</c:v>
                </c:pt>
                <c:pt idx="18">
                  <c:v>41938.262499999997</c:v>
                </c:pt>
                <c:pt idx="19">
                  <c:v>41938.263194444444</c:v>
                </c:pt>
                <c:pt idx="20">
                  <c:v>41938.263888888891</c:v>
                </c:pt>
                <c:pt idx="21">
                  <c:v>41938.26458333333</c:v>
                </c:pt>
                <c:pt idx="22">
                  <c:v>41938.265277777777</c:v>
                </c:pt>
                <c:pt idx="23">
                  <c:v>41938.265972222223</c:v>
                </c:pt>
                <c:pt idx="24">
                  <c:v>41938.26666666667</c:v>
                </c:pt>
                <c:pt idx="25">
                  <c:v>41938.267361111109</c:v>
                </c:pt>
                <c:pt idx="26">
                  <c:v>41938.268055555556</c:v>
                </c:pt>
                <c:pt idx="27">
                  <c:v>41938.268750000003</c:v>
                </c:pt>
                <c:pt idx="28">
                  <c:v>41938.269444444442</c:v>
                </c:pt>
                <c:pt idx="29">
                  <c:v>41938.270138888889</c:v>
                </c:pt>
                <c:pt idx="30">
                  <c:v>41938.270833333336</c:v>
                </c:pt>
                <c:pt idx="31">
                  <c:v>41938.271527777775</c:v>
                </c:pt>
                <c:pt idx="32">
                  <c:v>41938.272222222222</c:v>
                </c:pt>
                <c:pt idx="33">
                  <c:v>41938.272916666669</c:v>
                </c:pt>
                <c:pt idx="34">
                  <c:v>41938.273611111108</c:v>
                </c:pt>
                <c:pt idx="35">
                  <c:v>41938.274305555555</c:v>
                </c:pt>
                <c:pt idx="36">
                  <c:v>41938.275000000001</c:v>
                </c:pt>
                <c:pt idx="37">
                  <c:v>41938.275694444441</c:v>
                </c:pt>
                <c:pt idx="38">
                  <c:v>41938.276388888888</c:v>
                </c:pt>
                <c:pt idx="39">
                  <c:v>41938.277083333334</c:v>
                </c:pt>
                <c:pt idx="40">
                  <c:v>41938.277777777781</c:v>
                </c:pt>
                <c:pt idx="41">
                  <c:v>41938.27847222222</c:v>
                </c:pt>
                <c:pt idx="42">
                  <c:v>41938.279166666667</c:v>
                </c:pt>
                <c:pt idx="43">
                  <c:v>41938.279861111114</c:v>
                </c:pt>
                <c:pt idx="44">
                  <c:v>41938.280555555553</c:v>
                </c:pt>
                <c:pt idx="45">
                  <c:v>41938.28125</c:v>
                </c:pt>
                <c:pt idx="46">
                  <c:v>41938.281944444447</c:v>
                </c:pt>
                <c:pt idx="47">
                  <c:v>41938.282638888886</c:v>
                </c:pt>
                <c:pt idx="48">
                  <c:v>41938.283333333333</c:v>
                </c:pt>
                <c:pt idx="49">
                  <c:v>41938.28402777778</c:v>
                </c:pt>
                <c:pt idx="50">
                  <c:v>41938.284722222219</c:v>
                </c:pt>
                <c:pt idx="51">
                  <c:v>41938.285416666666</c:v>
                </c:pt>
                <c:pt idx="52">
                  <c:v>41938.286111111112</c:v>
                </c:pt>
                <c:pt idx="53">
                  <c:v>41938.286805555559</c:v>
                </c:pt>
                <c:pt idx="54">
                  <c:v>41938.287499999999</c:v>
                </c:pt>
                <c:pt idx="55">
                  <c:v>41938.288194444445</c:v>
                </c:pt>
                <c:pt idx="56">
                  <c:v>41938.288888888892</c:v>
                </c:pt>
                <c:pt idx="57">
                  <c:v>41938.289583333331</c:v>
                </c:pt>
                <c:pt idx="58">
                  <c:v>41938.290277777778</c:v>
                </c:pt>
                <c:pt idx="59">
                  <c:v>41938.290972222225</c:v>
                </c:pt>
                <c:pt idx="60">
                  <c:v>41938.291666666664</c:v>
                </c:pt>
                <c:pt idx="61">
                  <c:v>41938.292361111111</c:v>
                </c:pt>
                <c:pt idx="62">
                  <c:v>41938.293055555558</c:v>
                </c:pt>
                <c:pt idx="63">
                  <c:v>41938.293749999997</c:v>
                </c:pt>
                <c:pt idx="64">
                  <c:v>41938.294444444444</c:v>
                </c:pt>
                <c:pt idx="65">
                  <c:v>41938.295138888891</c:v>
                </c:pt>
                <c:pt idx="66">
                  <c:v>41938.29583333333</c:v>
                </c:pt>
                <c:pt idx="67">
                  <c:v>41938.296527777777</c:v>
                </c:pt>
                <c:pt idx="68">
                  <c:v>41938.297222222223</c:v>
                </c:pt>
                <c:pt idx="69">
                  <c:v>41938.29791666667</c:v>
                </c:pt>
                <c:pt idx="70">
                  <c:v>41938.298611111109</c:v>
                </c:pt>
                <c:pt idx="71">
                  <c:v>41938.299305555556</c:v>
                </c:pt>
                <c:pt idx="72">
                  <c:v>41938.300000000003</c:v>
                </c:pt>
                <c:pt idx="73">
                  <c:v>41938.300694444442</c:v>
                </c:pt>
                <c:pt idx="74">
                  <c:v>41938.301388888889</c:v>
                </c:pt>
                <c:pt idx="75">
                  <c:v>41938.302083333336</c:v>
                </c:pt>
                <c:pt idx="76">
                  <c:v>41938.302777777775</c:v>
                </c:pt>
                <c:pt idx="77">
                  <c:v>41938.303472222222</c:v>
                </c:pt>
                <c:pt idx="78">
                  <c:v>41938.304166666669</c:v>
                </c:pt>
                <c:pt idx="79">
                  <c:v>41938.304861111108</c:v>
                </c:pt>
                <c:pt idx="80">
                  <c:v>41938.305555555555</c:v>
                </c:pt>
                <c:pt idx="81">
                  <c:v>41938.306250000001</c:v>
                </c:pt>
                <c:pt idx="82">
                  <c:v>41938.306944444441</c:v>
                </c:pt>
                <c:pt idx="83">
                  <c:v>41938.307638888888</c:v>
                </c:pt>
                <c:pt idx="84">
                  <c:v>41938.308333333334</c:v>
                </c:pt>
                <c:pt idx="85">
                  <c:v>41938.309027777781</c:v>
                </c:pt>
                <c:pt idx="86">
                  <c:v>41938.30972222222</c:v>
                </c:pt>
                <c:pt idx="87">
                  <c:v>41938.310416666667</c:v>
                </c:pt>
                <c:pt idx="88">
                  <c:v>41938.311111111114</c:v>
                </c:pt>
                <c:pt idx="89">
                  <c:v>41938.311805555553</c:v>
                </c:pt>
                <c:pt idx="90">
                  <c:v>41938.3125</c:v>
                </c:pt>
                <c:pt idx="91">
                  <c:v>41938.313194444447</c:v>
                </c:pt>
                <c:pt idx="92">
                  <c:v>41938.313888888886</c:v>
                </c:pt>
                <c:pt idx="93">
                  <c:v>41938.314583333333</c:v>
                </c:pt>
                <c:pt idx="94">
                  <c:v>41938.31527777778</c:v>
                </c:pt>
                <c:pt idx="95">
                  <c:v>41938.315972222219</c:v>
                </c:pt>
                <c:pt idx="96">
                  <c:v>41938.316666666666</c:v>
                </c:pt>
                <c:pt idx="97">
                  <c:v>41938.317361111112</c:v>
                </c:pt>
                <c:pt idx="98">
                  <c:v>41938.318055555559</c:v>
                </c:pt>
                <c:pt idx="99">
                  <c:v>41938.318749999999</c:v>
                </c:pt>
                <c:pt idx="100">
                  <c:v>41938.319444444445</c:v>
                </c:pt>
                <c:pt idx="101">
                  <c:v>41938.320138888892</c:v>
                </c:pt>
                <c:pt idx="102">
                  <c:v>41938.320833333331</c:v>
                </c:pt>
                <c:pt idx="103">
                  <c:v>41938.321527777778</c:v>
                </c:pt>
                <c:pt idx="104">
                  <c:v>41938.322222222225</c:v>
                </c:pt>
                <c:pt idx="105">
                  <c:v>41938.322916666664</c:v>
                </c:pt>
                <c:pt idx="106">
                  <c:v>41938.323611111111</c:v>
                </c:pt>
                <c:pt idx="107">
                  <c:v>41938.324305555558</c:v>
                </c:pt>
                <c:pt idx="108">
                  <c:v>41938.324999999997</c:v>
                </c:pt>
                <c:pt idx="109">
                  <c:v>41938.325694444444</c:v>
                </c:pt>
                <c:pt idx="110">
                  <c:v>41938.326388888891</c:v>
                </c:pt>
                <c:pt idx="111">
                  <c:v>41938.32708333333</c:v>
                </c:pt>
                <c:pt idx="112">
                  <c:v>41938.327777777777</c:v>
                </c:pt>
                <c:pt idx="113">
                  <c:v>41938.328472222223</c:v>
                </c:pt>
                <c:pt idx="114">
                  <c:v>41938.32916666667</c:v>
                </c:pt>
                <c:pt idx="115">
                  <c:v>41938.329861111109</c:v>
                </c:pt>
                <c:pt idx="116">
                  <c:v>41938.330555555556</c:v>
                </c:pt>
                <c:pt idx="117">
                  <c:v>41938.331250000003</c:v>
                </c:pt>
                <c:pt idx="118">
                  <c:v>41938.331944444442</c:v>
                </c:pt>
                <c:pt idx="119">
                  <c:v>41938.332638888889</c:v>
                </c:pt>
                <c:pt idx="120">
                  <c:v>41938.333333333336</c:v>
                </c:pt>
                <c:pt idx="121">
                  <c:v>41938.334027777775</c:v>
                </c:pt>
                <c:pt idx="122">
                  <c:v>41938.334722222222</c:v>
                </c:pt>
                <c:pt idx="123">
                  <c:v>41938.335416666669</c:v>
                </c:pt>
                <c:pt idx="124">
                  <c:v>41938.336111111108</c:v>
                </c:pt>
                <c:pt idx="125">
                  <c:v>41938.336805555555</c:v>
                </c:pt>
                <c:pt idx="126">
                  <c:v>41938.337500000001</c:v>
                </c:pt>
                <c:pt idx="127">
                  <c:v>41938.338194444441</c:v>
                </c:pt>
                <c:pt idx="128">
                  <c:v>41938.338888888888</c:v>
                </c:pt>
                <c:pt idx="129">
                  <c:v>41938.339583333334</c:v>
                </c:pt>
                <c:pt idx="130">
                  <c:v>41938.340277777781</c:v>
                </c:pt>
                <c:pt idx="131">
                  <c:v>41938.34097222222</c:v>
                </c:pt>
                <c:pt idx="132">
                  <c:v>41938.341666666667</c:v>
                </c:pt>
                <c:pt idx="133">
                  <c:v>41938.342361111114</c:v>
                </c:pt>
                <c:pt idx="134">
                  <c:v>41938.343055555553</c:v>
                </c:pt>
                <c:pt idx="135">
                  <c:v>41938.34375</c:v>
                </c:pt>
                <c:pt idx="136">
                  <c:v>41938.344444444447</c:v>
                </c:pt>
                <c:pt idx="137">
                  <c:v>41938.345138888886</c:v>
                </c:pt>
                <c:pt idx="138">
                  <c:v>41938.345833333333</c:v>
                </c:pt>
                <c:pt idx="139">
                  <c:v>41938.34652777778</c:v>
                </c:pt>
                <c:pt idx="140">
                  <c:v>41938.347222222219</c:v>
                </c:pt>
                <c:pt idx="141">
                  <c:v>41938.347916666666</c:v>
                </c:pt>
                <c:pt idx="142">
                  <c:v>41938.348611111112</c:v>
                </c:pt>
                <c:pt idx="143">
                  <c:v>41938.349305555559</c:v>
                </c:pt>
                <c:pt idx="144">
                  <c:v>41938.35</c:v>
                </c:pt>
                <c:pt idx="145">
                  <c:v>41938.350694444445</c:v>
                </c:pt>
                <c:pt idx="146">
                  <c:v>41938.351388888892</c:v>
                </c:pt>
                <c:pt idx="147">
                  <c:v>41938.352083333331</c:v>
                </c:pt>
                <c:pt idx="148">
                  <c:v>41938.352777777778</c:v>
                </c:pt>
                <c:pt idx="149">
                  <c:v>41938.353472222225</c:v>
                </c:pt>
                <c:pt idx="150">
                  <c:v>41938.354166666664</c:v>
                </c:pt>
                <c:pt idx="151">
                  <c:v>41938.354861111111</c:v>
                </c:pt>
                <c:pt idx="152">
                  <c:v>41938.355555555558</c:v>
                </c:pt>
                <c:pt idx="153">
                  <c:v>41938.356249999997</c:v>
                </c:pt>
                <c:pt idx="154">
                  <c:v>41938.356944444444</c:v>
                </c:pt>
                <c:pt idx="155">
                  <c:v>41938.357638888891</c:v>
                </c:pt>
                <c:pt idx="156">
                  <c:v>41938.35833333333</c:v>
                </c:pt>
                <c:pt idx="157">
                  <c:v>41938.359027777777</c:v>
                </c:pt>
                <c:pt idx="158">
                  <c:v>41938.359722222223</c:v>
                </c:pt>
                <c:pt idx="159">
                  <c:v>41938.36041666667</c:v>
                </c:pt>
                <c:pt idx="160">
                  <c:v>41938.361111111109</c:v>
                </c:pt>
                <c:pt idx="161">
                  <c:v>41938.361805555556</c:v>
                </c:pt>
                <c:pt idx="162">
                  <c:v>41938.362500000003</c:v>
                </c:pt>
                <c:pt idx="163">
                  <c:v>41938.363194444442</c:v>
                </c:pt>
                <c:pt idx="164">
                  <c:v>41938.363888888889</c:v>
                </c:pt>
                <c:pt idx="165">
                  <c:v>41938.364583333336</c:v>
                </c:pt>
                <c:pt idx="166">
                  <c:v>41938.365277777775</c:v>
                </c:pt>
                <c:pt idx="167">
                  <c:v>41938.365972222222</c:v>
                </c:pt>
                <c:pt idx="168">
                  <c:v>41938.366666666669</c:v>
                </c:pt>
                <c:pt idx="169">
                  <c:v>41938.367361111108</c:v>
                </c:pt>
                <c:pt idx="170">
                  <c:v>41938.368055555555</c:v>
                </c:pt>
                <c:pt idx="171">
                  <c:v>41938.368750000001</c:v>
                </c:pt>
                <c:pt idx="172">
                  <c:v>41938.369444444441</c:v>
                </c:pt>
                <c:pt idx="173">
                  <c:v>41938.370138888888</c:v>
                </c:pt>
                <c:pt idx="174">
                  <c:v>41938.370833333334</c:v>
                </c:pt>
                <c:pt idx="175">
                  <c:v>41938.371527777781</c:v>
                </c:pt>
                <c:pt idx="176">
                  <c:v>41938.37222222222</c:v>
                </c:pt>
                <c:pt idx="177">
                  <c:v>41938.372916666667</c:v>
                </c:pt>
                <c:pt idx="178">
                  <c:v>41938.373611111114</c:v>
                </c:pt>
                <c:pt idx="179">
                  <c:v>41938.374305555553</c:v>
                </c:pt>
                <c:pt idx="180">
                  <c:v>41938.375</c:v>
                </c:pt>
                <c:pt idx="181">
                  <c:v>41938.375694444447</c:v>
                </c:pt>
                <c:pt idx="182">
                  <c:v>41938.376388888886</c:v>
                </c:pt>
                <c:pt idx="183">
                  <c:v>41938.377083333333</c:v>
                </c:pt>
                <c:pt idx="184">
                  <c:v>41938.37777777778</c:v>
                </c:pt>
                <c:pt idx="185">
                  <c:v>41938.378472222219</c:v>
                </c:pt>
                <c:pt idx="186">
                  <c:v>41938.379166666666</c:v>
                </c:pt>
                <c:pt idx="187">
                  <c:v>41938.379861111112</c:v>
                </c:pt>
                <c:pt idx="188">
                  <c:v>41938.380555555559</c:v>
                </c:pt>
                <c:pt idx="189">
                  <c:v>41938.381249999999</c:v>
                </c:pt>
                <c:pt idx="190">
                  <c:v>41938.381944444445</c:v>
                </c:pt>
                <c:pt idx="191">
                  <c:v>41938.382638888892</c:v>
                </c:pt>
                <c:pt idx="192">
                  <c:v>41938.383333333331</c:v>
                </c:pt>
                <c:pt idx="193">
                  <c:v>41938.384027777778</c:v>
                </c:pt>
                <c:pt idx="194">
                  <c:v>41938.384722222225</c:v>
                </c:pt>
                <c:pt idx="195">
                  <c:v>41938.385416666664</c:v>
                </c:pt>
                <c:pt idx="196">
                  <c:v>41938.386111111111</c:v>
                </c:pt>
                <c:pt idx="197">
                  <c:v>41938.386805555558</c:v>
                </c:pt>
                <c:pt idx="198">
                  <c:v>41938.387499999997</c:v>
                </c:pt>
                <c:pt idx="199">
                  <c:v>41938.388194444444</c:v>
                </c:pt>
                <c:pt idx="200">
                  <c:v>41938.388888888891</c:v>
                </c:pt>
                <c:pt idx="201">
                  <c:v>41938.38958333333</c:v>
                </c:pt>
                <c:pt idx="202">
                  <c:v>41938.390277777777</c:v>
                </c:pt>
                <c:pt idx="203">
                  <c:v>41938.390972222223</c:v>
                </c:pt>
                <c:pt idx="204">
                  <c:v>41938.39166666667</c:v>
                </c:pt>
                <c:pt idx="205">
                  <c:v>41938.392361111109</c:v>
                </c:pt>
                <c:pt idx="206">
                  <c:v>41938.393055555556</c:v>
                </c:pt>
                <c:pt idx="207">
                  <c:v>41938.393750000003</c:v>
                </c:pt>
                <c:pt idx="208">
                  <c:v>41938.394444444442</c:v>
                </c:pt>
                <c:pt idx="209">
                  <c:v>41938.395138888889</c:v>
                </c:pt>
                <c:pt idx="210">
                  <c:v>41938.395833333336</c:v>
                </c:pt>
                <c:pt idx="211">
                  <c:v>41938.396527777775</c:v>
                </c:pt>
                <c:pt idx="212">
                  <c:v>41938.397222222222</c:v>
                </c:pt>
                <c:pt idx="213">
                  <c:v>41938.397916666669</c:v>
                </c:pt>
                <c:pt idx="214">
                  <c:v>41938.398611111108</c:v>
                </c:pt>
                <c:pt idx="215">
                  <c:v>41938.399305555555</c:v>
                </c:pt>
                <c:pt idx="216">
                  <c:v>41938.400000000001</c:v>
                </c:pt>
                <c:pt idx="217">
                  <c:v>41938.400694444441</c:v>
                </c:pt>
                <c:pt idx="218">
                  <c:v>41938.401388888888</c:v>
                </c:pt>
                <c:pt idx="219">
                  <c:v>41938.402083333334</c:v>
                </c:pt>
                <c:pt idx="220">
                  <c:v>41938.402777777781</c:v>
                </c:pt>
                <c:pt idx="221">
                  <c:v>41938.40347222222</c:v>
                </c:pt>
                <c:pt idx="222">
                  <c:v>41938.404166666667</c:v>
                </c:pt>
                <c:pt idx="223">
                  <c:v>41938.404861111114</c:v>
                </c:pt>
                <c:pt idx="224">
                  <c:v>41938.405555555553</c:v>
                </c:pt>
                <c:pt idx="225">
                  <c:v>41938.40625</c:v>
                </c:pt>
                <c:pt idx="226">
                  <c:v>41938.406944444447</c:v>
                </c:pt>
                <c:pt idx="227">
                  <c:v>41938.407638888886</c:v>
                </c:pt>
                <c:pt idx="228">
                  <c:v>41938.408333333333</c:v>
                </c:pt>
                <c:pt idx="229">
                  <c:v>41938.40902777778</c:v>
                </c:pt>
                <c:pt idx="230">
                  <c:v>41938.409722222219</c:v>
                </c:pt>
                <c:pt idx="231">
                  <c:v>41938.410416666666</c:v>
                </c:pt>
                <c:pt idx="232">
                  <c:v>41938.411111111112</c:v>
                </c:pt>
                <c:pt idx="233">
                  <c:v>41938.411805555559</c:v>
                </c:pt>
                <c:pt idx="234">
                  <c:v>41938.412499999999</c:v>
                </c:pt>
                <c:pt idx="235">
                  <c:v>41938.413194444445</c:v>
                </c:pt>
                <c:pt idx="236">
                  <c:v>41938.413888888892</c:v>
                </c:pt>
                <c:pt idx="237">
                  <c:v>41938.414583333331</c:v>
                </c:pt>
                <c:pt idx="238">
                  <c:v>41938.415277777778</c:v>
                </c:pt>
                <c:pt idx="239">
                  <c:v>41938.415972222225</c:v>
                </c:pt>
                <c:pt idx="240">
                  <c:v>41938.416666666664</c:v>
                </c:pt>
                <c:pt idx="241">
                  <c:v>41938.417361111111</c:v>
                </c:pt>
                <c:pt idx="242">
                  <c:v>41938.418055555558</c:v>
                </c:pt>
                <c:pt idx="243">
                  <c:v>41938.418749999997</c:v>
                </c:pt>
                <c:pt idx="244">
                  <c:v>41938.419444444444</c:v>
                </c:pt>
                <c:pt idx="245">
                  <c:v>41938.420138888891</c:v>
                </c:pt>
                <c:pt idx="246">
                  <c:v>41938.42083333333</c:v>
                </c:pt>
                <c:pt idx="247">
                  <c:v>41938.421527777777</c:v>
                </c:pt>
                <c:pt idx="248">
                  <c:v>41938.422222222223</c:v>
                </c:pt>
                <c:pt idx="249">
                  <c:v>41938.42291666667</c:v>
                </c:pt>
                <c:pt idx="250">
                  <c:v>41938.423611111109</c:v>
                </c:pt>
                <c:pt idx="251">
                  <c:v>41938.424305555556</c:v>
                </c:pt>
                <c:pt idx="252">
                  <c:v>41938.425000000003</c:v>
                </c:pt>
                <c:pt idx="253">
                  <c:v>41938.425694444442</c:v>
                </c:pt>
                <c:pt idx="254">
                  <c:v>41938.426388888889</c:v>
                </c:pt>
                <c:pt idx="255">
                  <c:v>41938.427083333336</c:v>
                </c:pt>
                <c:pt idx="256">
                  <c:v>41938.427777777775</c:v>
                </c:pt>
                <c:pt idx="257">
                  <c:v>41938.428472222222</c:v>
                </c:pt>
                <c:pt idx="258">
                  <c:v>41938.429166666669</c:v>
                </c:pt>
                <c:pt idx="259">
                  <c:v>41938.429861111108</c:v>
                </c:pt>
                <c:pt idx="260">
                  <c:v>41938.430555555555</c:v>
                </c:pt>
                <c:pt idx="261">
                  <c:v>41938.431250000001</c:v>
                </c:pt>
                <c:pt idx="262">
                  <c:v>41938.431944444441</c:v>
                </c:pt>
                <c:pt idx="263">
                  <c:v>41938.432638888888</c:v>
                </c:pt>
                <c:pt idx="264">
                  <c:v>41938.433333333334</c:v>
                </c:pt>
                <c:pt idx="265">
                  <c:v>41938.434027777781</c:v>
                </c:pt>
                <c:pt idx="266">
                  <c:v>41938.43472222222</c:v>
                </c:pt>
                <c:pt idx="267">
                  <c:v>41938.435416666667</c:v>
                </c:pt>
                <c:pt idx="268">
                  <c:v>41938.436111111114</c:v>
                </c:pt>
                <c:pt idx="269">
                  <c:v>41938.436805555553</c:v>
                </c:pt>
                <c:pt idx="270">
                  <c:v>41938.4375</c:v>
                </c:pt>
                <c:pt idx="271">
                  <c:v>41938.438194444447</c:v>
                </c:pt>
                <c:pt idx="272">
                  <c:v>41938.438888888886</c:v>
                </c:pt>
                <c:pt idx="273">
                  <c:v>41938.439583333333</c:v>
                </c:pt>
                <c:pt idx="274">
                  <c:v>41938.44027777778</c:v>
                </c:pt>
                <c:pt idx="275">
                  <c:v>41938.440972222219</c:v>
                </c:pt>
                <c:pt idx="276">
                  <c:v>41938.441666666666</c:v>
                </c:pt>
                <c:pt idx="277">
                  <c:v>41938.442361111112</c:v>
                </c:pt>
                <c:pt idx="278">
                  <c:v>41938.443055555559</c:v>
                </c:pt>
                <c:pt idx="279">
                  <c:v>41938.443749999999</c:v>
                </c:pt>
                <c:pt idx="280">
                  <c:v>41938.444444444445</c:v>
                </c:pt>
                <c:pt idx="281">
                  <c:v>41938.445138888892</c:v>
                </c:pt>
                <c:pt idx="282">
                  <c:v>41938.445833333331</c:v>
                </c:pt>
                <c:pt idx="283">
                  <c:v>41938.446527777778</c:v>
                </c:pt>
                <c:pt idx="284">
                  <c:v>41938.447222222225</c:v>
                </c:pt>
                <c:pt idx="285">
                  <c:v>41938.447916666664</c:v>
                </c:pt>
                <c:pt idx="286">
                  <c:v>41938.448611111111</c:v>
                </c:pt>
                <c:pt idx="287">
                  <c:v>41938.449305555558</c:v>
                </c:pt>
                <c:pt idx="288">
                  <c:v>41938.449999999997</c:v>
                </c:pt>
                <c:pt idx="289">
                  <c:v>41938.450694444444</c:v>
                </c:pt>
                <c:pt idx="290">
                  <c:v>41938.451388888891</c:v>
                </c:pt>
                <c:pt idx="291">
                  <c:v>41938.45208333333</c:v>
                </c:pt>
                <c:pt idx="292">
                  <c:v>41938.452777777777</c:v>
                </c:pt>
                <c:pt idx="293">
                  <c:v>41938.453472222223</c:v>
                </c:pt>
                <c:pt idx="294">
                  <c:v>41938.45416666667</c:v>
                </c:pt>
                <c:pt idx="295">
                  <c:v>41938.454861111109</c:v>
                </c:pt>
                <c:pt idx="296">
                  <c:v>41938.455555555556</c:v>
                </c:pt>
                <c:pt idx="297">
                  <c:v>41938.456250000003</c:v>
                </c:pt>
                <c:pt idx="298">
                  <c:v>41938.456944444442</c:v>
                </c:pt>
                <c:pt idx="299">
                  <c:v>41938.457638888889</c:v>
                </c:pt>
                <c:pt idx="300">
                  <c:v>41938.458333333336</c:v>
                </c:pt>
                <c:pt idx="301">
                  <c:v>41938.459027777775</c:v>
                </c:pt>
                <c:pt idx="302">
                  <c:v>41938.459722222222</c:v>
                </c:pt>
                <c:pt idx="303">
                  <c:v>41938.460416666669</c:v>
                </c:pt>
                <c:pt idx="304">
                  <c:v>41938.461111111108</c:v>
                </c:pt>
                <c:pt idx="305">
                  <c:v>41938.461805555555</c:v>
                </c:pt>
                <c:pt idx="306">
                  <c:v>41938.462500000001</c:v>
                </c:pt>
                <c:pt idx="307">
                  <c:v>41938.463194444441</c:v>
                </c:pt>
                <c:pt idx="308">
                  <c:v>41938.463888888888</c:v>
                </c:pt>
                <c:pt idx="309">
                  <c:v>41938.464583333334</c:v>
                </c:pt>
                <c:pt idx="310">
                  <c:v>41938.465277777781</c:v>
                </c:pt>
                <c:pt idx="311">
                  <c:v>41938.46597222222</c:v>
                </c:pt>
                <c:pt idx="312">
                  <c:v>41938.466666666667</c:v>
                </c:pt>
                <c:pt idx="313">
                  <c:v>41938.467361111114</c:v>
                </c:pt>
                <c:pt idx="314">
                  <c:v>41938.468055555553</c:v>
                </c:pt>
                <c:pt idx="315">
                  <c:v>41938.46875</c:v>
                </c:pt>
                <c:pt idx="316">
                  <c:v>41938.469444444447</c:v>
                </c:pt>
                <c:pt idx="317">
                  <c:v>41938.470138888886</c:v>
                </c:pt>
                <c:pt idx="318">
                  <c:v>41938.470833333333</c:v>
                </c:pt>
                <c:pt idx="319">
                  <c:v>41938.47152777778</c:v>
                </c:pt>
                <c:pt idx="320">
                  <c:v>41938.472222222219</c:v>
                </c:pt>
                <c:pt idx="321">
                  <c:v>41938.472916666666</c:v>
                </c:pt>
                <c:pt idx="322">
                  <c:v>41938.473611111112</c:v>
                </c:pt>
                <c:pt idx="323">
                  <c:v>41938.474305555559</c:v>
                </c:pt>
                <c:pt idx="324">
                  <c:v>41938.474999999999</c:v>
                </c:pt>
                <c:pt idx="325">
                  <c:v>41938.475694444445</c:v>
                </c:pt>
                <c:pt idx="326">
                  <c:v>41938.476388888892</c:v>
                </c:pt>
                <c:pt idx="327">
                  <c:v>41938.477083333331</c:v>
                </c:pt>
                <c:pt idx="328">
                  <c:v>41938.477777777778</c:v>
                </c:pt>
                <c:pt idx="329">
                  <c:v>41938.478472222225</c:v>
                </c:pt>
                <c:pt idx="330">
                  <c:v>41938.479166666664</c:v>
                </c:pt>
                <c:pt idx="331">
                  <c:v>41938.479861111111</c:v>
                </c:pt>
                <c:pt idx="332">
                  <c:v>41938.480555555558</c:v>
                </c:pt>
                <c:pt idx="333">
                  <c:v>41938.481249999997</c:v>
                </c:pt>
                <c:pt idx="334">
                  <c:v>41938.481944444444</c:v>
                </c:pt>
                <c:pt idx="335">
                  <c:v>41938.482638888891</c:v>
                </c:pt>
                <c:pt idx="336">
                  <c:v>41938.48333333333</c:v>
                </c:pt>
                <c:pt idx="337">
                  <c:v>41938.484027777777</c:v>
                </c:pt>
                <c:pt idx="338">
                  <c:v>41938.484722222223</c:v>
                </c:pt>
                <c:pt idx="339">
                  <c:v>41938.48541666667</c:v>
                </c:pt>
                <c:pt idx="340">
                  <c:v>41938.486111111109</c:v>
                </c:pt>
                <c:pt idx="341">
                  <c:v>41938.486805555556</c:v>
                </c:pt>
                <c:pt idx="342">
                  <c:v>41938.487500000003</c:v>
                </c:pt>
                <c:pt idx="343">
                  <c:v>41938.488194444442</c:v>
                </c:pt>
                <c:pt idx="344">
                  <c:v>41938.488888888889</c:v>
                </c:pt>
                <c:pt idx="345">
                  <c:v>41938.489583333336</c:v>
                </c:pt>
                <c:pt idx="346">
                  <c:v>41938.490277777775</c:v>
                </c:pt>
                <c:pt idx="347">
                  <c:v>41938.490972222222</c:v>
                </c:pt>
                <c:pt idx="348">
                  <c:v>41938.491666666669</c:v>
                </c:pt>
                <c:pt idx="349">
                  <c:v>41938.492361111108</c:v>
                </c:pt>
                <c:pt idx="350">
                  <c:v>41938.493055555555</c:v>
                </c:pt>
                <c:pt idx="351">
                  <c:v>41938.493750000001</c:v>
                </c:pt>
                <c:pt idx="352">
                  <c:v>41938.494444444441</c:v>
                </c:pt>
                <c:pt idx="353">
                  <c:v>41938.495138888888</c:v>
                </c:pt>
                <c:pt idx="354">
                  <c:v>41938.495833333334</c:v>
                </c:pt>
                <c:pt idx="355">
                  <c:v>41938.496527777781</c:v>
                </c:pt>
                <c:pt idx="356">
                  <c:v>41938.49722222222</c:v>
                </c:pt>
                <c:pt idx="357">
                  <c:v>41938.497916666667</c:v>
                </c:pt>
                <c:pt idx="358">
                  <c:v>41938.498611111114</c:v>
                </c:pt>
                <c:pt idx="359">
                  <c:v>41938.499305555553</c:v>
                </c:pt>
                <c:pt idx="360">
                  <c:v>41938.5</c:v>
                </c:pt>
                <c:pt idx="361">
                  <c:v>41938.500694444447</c:v>
                </c:pt>
                <c:pt idx="362">
                  <c:v>41938.501388888886</c:v>
                </c:pt>
                <c:pt idx="363">
                  <c:v>41938.502083333333</c:v>
                </c:pt>
                <c:pt idx="364">
                  <c:v>41938.50277777778</c:v>
                </c:pt>
                <c:pt idx="365">
                  <c:v>41938.503472222219</c:v>
                </c:pt>
                <c:pt idx="366">
                  <c:v>41938.504166666666</c:v>
                </c:pt>
                <c:pt idx="367">
                  <c:v>41938.504861111112</c:v>
                </c:pt>
                <c:pt idx="368">
                  <c:v>41938.505555555559</c:v>
                </c:pt>
                <c:pt idx="369">
                  <c:v>41938.506249999999</c:v>
                </c:pt>
                <c:pt idx="370">
                  <c:v>41938.506944444445</c:v>
                </c:pt>
                <c:pt idx="371">
                  <c:v>41938.507638888892</c:v>
                </c:pt>
                <c:pt idx="372">
                  <c:v>41938.508333333331</c:v>
                </c:pt>
                <c:pt idx="373">
                  <c:v>41938.509027777778</c:v>
                </c:pt>
                <c:pt idx="374">
                  <c:v>41938.509722222225</c:v>
                </c:pt>
                <c:pt idx="375">
                  <c:v>41938.510416666664</c:v>
                </c:pt>
                <c:pt idx="376">
                  <c:v>41938.511111111111</c:v>
                </c:pt>
                <c:pt idx="377">
                  <c:v>41938.511805555558</c:v>
                </c:pt>
                <c:pt idx="378">
                  <c:v>41938.512499999997</c:v>
                </c:pt>
                <c:pt idx="379">
                  <c:v>41938.513194444444</c:v>
                </c:pt>
                <c:pt idx="380">
                  <c:v>41938.513888888891</c:v>
                </c:pt>
                <c:pt idx="381">
                  <c:v>41938.51458333333</c:v>
                </c:pt>
                <c:pt idx="382">
                  <c:v>41938.515277777777</c:v>
                </c:pt>
                <c:pt idx="383">
                  <c:v>41938.515972222223</c:v>
                </c:pt>
                <c:pt idx="384">
                  <c:v>41938.51666666667</c:v>
                </c:pt>
                <c:pt idx="385">
                  <c:v>41938.517361111109</c:v>
                </c:pt>
                <c:pt idx="386">
                  <c:v>41938.518055555556</c:v>
                </c:pt>
                <c:pt idx="387">
                  <c:v>41938.518750000003</c:v>
                </c:pt>
                <c:pt idx="388">
                  <c:v>41938.519444444442</c:v>
                </c:pt>
                <c:pt idx="389">
                  <c:v>41938.520138888889</c:v>
                </c:pt>
                <c:pt idx="390">
                  <c:v>41938.520833333336</c:v>
                </c:pt>
                <c:pt idx="391">
                  <c:v>41938.521527777775</c:v>
                </c:pt>
                <c:pt idx="392">
                  <c:v>41938.522222222222</c:v>
                </c:pt>
                <c:pt idx="393">
                  <c:v>41938.522916666669</c:v>
                </c:pt>
                <c:pt idx="394">
                  <c:v>41938.523611111108</c:v>
                </c:pt>
                <c:pt idx="395">
                  <c:v>41938.524305555555</c:v>
                </c:pt>
                <c:pt idx="396">
                  <c:v>41938.525000000001</c:v>
                </c:pt>
                <c:pt idx="397">
                  <c:v>41938.525694444441</c:v>
                </c:pt>
                <c:pt idx="398">
                  <c:v>41938.526388888888</c:v>
                </c:pt>
                <c:pt idx="399">
                  <c:v>41938.527083333334</c:v>
                </c:pt>
                <c:pt idx="400">
                  <c:v>41938.527777777781</c:v>
                </c:pt>
                <c:pt idx="401">
                  <c:v>41938.52847222222</c:v>
                </c:pt>
                <c:pt idx="402">
                  <c:v>41938.529166666667</c:v>
                </c:pt>
                <c:pt idx="403">
                  <c:v>41938.529861111114</c:v>
                </c:pt>
                <c:pt idx="404">
                  <c:v>41938.530555555553</c:v>
                </c:pt>
                <c:pt idx="405">
                  <c:v>41938.53125</c:v>
                </c:pt>
                <c:pt idx="406">
                  <c:v>41938.531944444447</c:v>
                </c:pt>
                <c:pt idx="407">
                  <c:v>41938.532638888886</c:v>
                </c:pt>
                <c:pt idx="408">
                  <c:v>41938.533333333333</c:v>
                </c:pt>
                <c:pt idx="409">
                  <c:v>41938.53402777778</c:v>
                </c:pt>
                <c:pt idx="410">
                  <c:v>41938.534722222219</c:v>
                </c:pt>
                <c:pt idx="411">
                  <c:v>41938.535416666666</c:v>
                </c:pt>
                <c:pt idx="412">
                  <c:v>41938.536111111112</c:v>
                </c:pt>
                <c:pt idx="413">
                  <c:v>41938.536805555559</c:v>
                </c:pt>
                <c:pt idx="414">
                  <c:v>41938.537499999999</c:v>
                </c:pt>
                <c:pt idx="415">
                  <c:v>41938.538194444445</c:v>
                </c:pt>
                <c:pt idx="416">
                  <c:v>41938.538888888892</c:v>
                </c:pt>
                <c:pt idx="417">
                  <c:v>41938.539583333331</c:v>
                </c:pt>
                <c:pt idx="418">
                  <c:v>41938.540277777778</c:v>
                </c:pt>
                <c:pt idx="419">
                  <c:v>41938.540972222225</c:v>
                </c:pt>
                <c:pt idx="420">
                  <c:v>41938.541666666664</c:v>
                </c:pt>
                <c:pt idx="421">
                  <c:v>41938.542361111111</c:v>
                </c:pt>
                <c:pt idx="422">
                  <c:v>41938.543055555558</c:v>
                </c:pt>
                <c:pt idx="423">
                  <c:v>41938.543749999997</c:v>
                </c:pt>
                <c:pt idx="424">
                  <c:v>41938.544444444444</c:v>
                </c:pt>
                <c:pt idx="425">
                  <c:v>41938.545138888891</c:v>
                </c:pt>
                <c:pt idx="426">
                  <c:v>41938.54583333333</c:v>
                </c:pt>
                <c:pt idx="427">
                  <c:v>41938.546527777777</c:v>
                </c:pt>
                <c:pt idx="428">
                  <c:v>41938.547222222223</c:v>
                </c:pt>
                <c:pt idx="429">
                  <c:v>41938.54791666667</c:v>
                </c:pt>
                <c:pt idx="430">
                  <c:v>41938.548611111109</c:v>
                </c:pt>
                <c:pt idx="431">
                  <c:v>41938.549305555556</c:v>
                </c:pt>
                <c:pt idx="432">
                  <c:v>41938.550000000003</c:v>
                </c:pt>
                <c:pt idx="433">
                  <c:v>41938.550694444442</c:v>
                </c:pt>
                <c:pt idx="434">
                  <c:v>41938.551388888889</c:v>
                </c:pt>
                <c:pt idx="435">
                  <c:v>41938.552083333336</c:v>
                </c:pt>
                <c:pt idx="436">
                  <c:v>41938.552777777775</c:v>
                </c:pt>
                <c:pt idx="437">
                  <c:v>41938.553472222222</c:v>
                </c:pt>
                <c:pt idx="438">
                  <c:v>41938.554166666669</c:v>
                </c:pt>
                <c:pt idx="439">
                  <c:v>41938.554861111108</c:v>
                </c:pt>
                <c:pt idx="440">
                  <c:v>41938.555555555555</c:v>
                </c:pt>
                <c:pt idx="441">
                  <c:v>41938.556250000001</c:v>
                </c:pt>
                <c:pt idx="442">
                  <c:v>41938.556944444441</c:v>
                </c:pt>
                <c:pt idx="443">
                  <c:v>41938.557638888888</c:v>
                </c:pt>
                <c:pt idx="444">
                  <c:v>41938.558333333334</c:v>
                </c:pt>
                <c:pt idx="445">
                  <c:v>41938.559027777781</c:v>
                </c:pt>
                <c:pt idx="446">
                  <c:v>41938.55972222222</c:v>
                </c:pt>
                <c:pt idx="447">
                  <c:v>41938.560416666667</c:v>
                </c:pt>
                <c:pt idx="448">
                  <c:v>41938.561111111114</c:v>
                </c:pt>
                <c:pt idx="449">
                  <c:v>41938.561805555553</c:v>
                </c:pt>
                <c:pt idx="450">
                  <c:v>41938.5625</c:v>
                </c:pt>
                <c:pt idx="451">
                  <c:v>41938.563194444447</c:v>
                </c:pt>
                <c:pt idx="452">
                  <c:v>41938.563888888886</c:v>
                </c:pt>
                <c:pt idx="453">
                  <c:v>41938.564583333333</c:v>
                </c:pt>
                <c:pt idx="454">
                  <c:v>41938.56527777778</c:v>
                </c:pt>
                <c:pt idx="455">
                  <c:v>41938.565972222219</c:v>
                </c:pt>
                <c:pt idx="456">
                  <c:v>41938.566666666666</c:v>
                </c:pt>
                <c:pt idx="457">
                  <c:v>41938.567361111112</c:v>
                </c:pt>
                <c:pt idx="458">
                  <c:v>41938.568055555559</c:v>
                </c:pt>
                <c:pt idx="459">
                  <c:v>41938.568749999999</c:v>
                </c:pt>
                <c:pt idx="460">
                  <c:v>41938.569444444445</c:v>
                </c:pt>
                <c:pt idx="461">
                  <c:v>41938.570138888892</c:v>
                </c:pt>
                <c:pt idx="462">
                  <c:v>41938.570833333331</c:v>
                </c:pt>
                <c:pt idx="463">
                  <c:v>41938.571527777778</c:v>
                </c:pt>
                <c:pt idx="464">
                  <c:v>41938.572222222225</c:v>
                </c:pt>
                <c:pt idx="465">
                  <c:v>41938.572916666664</c:v>
                </c:pt>
                <c:pt idx="466">
                  <c:v>41938.573611111111</c:v>
                </c:pt>
                <c:pt idx="467">
                  <c:v>41938.574305555558</c:v>
                </c:pt>
                <c:pt idx="468">
                  <c:v>41938.574999999997</c:v>
                </c:pt>
                <c:pt idx="469">
                  <c:v>41938.575694444444</c:v>
                </c:pt>
                <c:pt idx="470">
                  <c:v>41938.576388888891</c:v>
                </c:pt>
                <c:pt idx="471">
                  <c:v>41938.57708333333</c:v>
                </c:pt>
                <c:pt idx="472">
                  <c:v>41938.577777777777</c:v>
                </c:pt>
                <c:pt idx="473">
                  <c:v>41938.578472222223</c:v>
                </c:pt>
                <c:pt idx="474">
                  <c:v>41938.57916666667</c:v>
                </c:pt>
                <c:pt idx="475">
                  <c:v>41938.579861111109</c:v>
                </c:pt>
                <c:pt idx="476">
                  <c:v>41938.580555555556</c:v>
                </c:pt>
                <c:pt idx="477">
                  <c:v>41938.581250000003</c:v>
                </c:pt>
                <c:pt idx="478">
                  <c:v>41938.581944444442</c:v>
                </c:pt>
                <c:pt idx="479">
                  <c:v>41938.582638888889</c:v>
                </c:pt>
                <c:pt idx="480">
                  <c:v>41938.583333333336</c:v>
                </c:pt>
              </c:numCache>
            </c:numRef>
          </c:xVal>
          <c:yVal>
            <c:numRef>
              <c:f>'Oct 2014'!$AT$10:$AT$490</c:f>
              <c:numCache>
                <c:formatCode>0.00</c:formatCode>
                <c:ptCount val="481"/>
                <c:pt idx="0">
                  <c:v>26.292000000000002</c:v>
                </c:pt>
                <c:pt idx="1">
                  <c:v>26.39</c:v>
                </c:pt>
                <c:pt idx="2">
                  <c:v>26.39</c:v>
                </c:pt>
                <c:pt idx="3">
                  <c:v>26.39</c:v>
                </c:pt>
                <c:pt idx="4">
                  <c:v>26.488</c:v>
                </c:pt>
                <c:pt idx="5">
                  <c:v>26.488</c:v>
                </c:pt>
                <c:pt idx="6">
                  <c:v>26.585000000000001</c:v>
                </c:pt>
                <c:pt idx="7">
                  <c:v>26.683</c:v>
                </c:pt>
                <c:pt idx="8">
                  <c:v>26.879000000000001</c:v>
                </c:pt>
                <c:pt idx="9">
                  <c:v>26.879000000000001</c:v>
                </c:pt>
                <c:pt idx="10">
                  <c:v>26.879000000000001</c:v>
                </c:pt>
                <c:pt idx="11">
                  <c:v>26.780999999999999</c:v>
                </c:pt>
                <c:pt idx="12">
                  <c:v>26.780999999999999</c:v>
                </c:pt>
                <c:pt idx="13">
                  <c:v>26.683</c:v>
                </c:pt>
                <c:pt idx="14">
                  <c:v>26.879000000000001</c:v>
                </c:pt>
                <c:pt idx="15">
                  <c:v>27.172999999999998</c:v>
                </c:pt>
                <c:pt idx="16">
                  <c:v>27.172999999999998</c:v>
                </c:pt>
                <c:pt idx="17">
                  <c:v>27.074999999999999</c:v>
                </c:pt>
                <c:pt idx="18">
                  <c:v>27.074999999999999</c:v>
                </c:pt>
                <c:pt idx="19">
                  <c:v>26.977</c:v>
                </c:pt>
                <c:pt idx="20">
                  <c:v>27.172999999999998</c:v>
                </c:pt>
                <c:pt idx="21">
                  <c:v>27.567</c:v>
                </c:pt>
                <c:pt idx="22">
                  <c:v>27.664999999999999</c:v>
                </c:pt>
                <c:pt idx="23">
                  <c:v>27.664999999999999</c:v>
                </c:pt>
                <c:pt idx="24">
                  <c:v>27.664999999999999</c:v>
                </c:pt>
                <c:pt idx="25">
                  <c:v>27.763999999999999</c:v>
                </c:pt>
                <c:pt idx="26">
                  <c:v>27.763999999999999</c:v>
                </c:pt>
                <c:pt idx="27">
                  <c:v>27.664999999999999</c:v>
                </c:pt>
                <c:pt idx="28">
                  <c:v>27.468</c:v>
                </c:pt>
                <c:pt idx="29">
                  <c:v>27.37</c:v>
                </c:pt>
                <c:pt idx="30">
                  <c:v>27.37</c:v>
                </c:pt>
                <c:pt idx="31">
                  <c:v>27.271999999999998</c:v>
                </c:pt>
                <c:pt idx="32">
                  <c:v>27.271999999999998</c:v>
                </c:pt>
                <c:pt idx="33">
                  <c:v>27.271999999999998</c:v>
                </c:pt>
                <c:pt idx="34">
                  <c:v>27.271999999999998</c:v>
                </c:pt>
                <c:pt idx="35">
                  <c:v>27.37</c:v>
                </c:pt>
                <c:pt idx="36">
                  <c:v>27.468</c:v>
                </c:pt>
                <c:pt idx="37">
                  <c:v>27.37</c:v>
                </c:pt>
                <c:pt idx="38">
                  <c:v>29.152000000000001</c:v>
                </c:pt>
                <c:pt idx="39">
                  <c:v>28.158999999999999</c:v>
                </c:pt>
                <c:pt idx="40">
                  <c:v>28.257999999999999</c:v>
                </c:pt>
                <c:pt idx="41">
                  <c:v>28.158999999999999</c:v>
                </c:pt>
                <c:pt idx="42">
                  <c:v>28.158999999999999</c:v>
                </c:pt>
                <c:pt idx="43">
                  <c:v>28.257999999999999</c:v>
                </c:pt>
                <c:pt idx="44">
                  <c:v>28.356999999999999</c:v>
                </c:pt>
                <c:pt idx="45">
                  <c:v>28.356999999999999</c:v>
                </c:pt>
                <c:pt idx="46">
                  <c:v>28.356999999999999</c:v>
                </c:pt>
                <c:pt idx="47">
                  <c:v>28.555</c:v>
                </c:pt>
                <c:pt idx="48">
                  <c:v>28.456</c:v>
                </c:pt>
                <c:pt idx="49">
                  <c:v>28.456</c:v>
                </c:pt>
                <c:pt idx="50">
                  <c:v>28.456</c:v>
                </c:pt>
                <c:pt idx="51">
                  <c:v>28.655000000000001</c:v>
                </c:pt>
                <c:pt idx="52">
                  <c:v>28.456</c:v>
                </c:pt>
                <c:pt idx="53">
                  <c:v>28.356999999999999</c:v>
                </c:pt>
                <c:pt idx="54">
                  <c:v>28.356999999999999</c:v>
                </c:pt>
                <c:pt idx="55">
                  <c:v>28.456</c:v>
                </c:pt>
                <c:pt idx="56">
                  <c:v>28.555</c:v>
                </c:pt>
                <c:pt idx="57">
                  <c:v>28.754000000000001</c:v>
                </c:pt>
                <c:pt idx="58">
                  <c:v>28.853000000000002</c:v>
                </c:pt>
                <c:pt idx="59">
                  <c:v>29.053000000000001</c:v>
                </c:pt>
                <c:pt idx="60">
                  <c:v>29.552</c:v>
                </c:pt>
                <c:pt idx="61">
                  <c:v>29.652000000000001</c:v>
                </c:pt>
                <c:pt idx="62">
                  <c:v>29.952999999999999</c:v>
                </c:pt>
                <c:pt idx="63">
                  <c:v>30.254999999999999</c:v>
                </c:pt>
                <c:pt idx="64">
                  <c:v>30.558</c:v>
                </c:pt>
                <c:pt idx="65">
                  <c:v>30.861999999999998</c:v>
                </c:pt>
                <c:pt idx="66">
                  <c:v>30.963000000000001</c:v>
                </c:pt>
                <c:pt idx="67">
                  <c:v>31.166</c:v>
                </c:pt>
                <c:pt idx="68">
                  <c:v>31.37</c:v>
                </c:pt>
                <c:pt idx="69">
                  <c:v>31.472000000000001</c:v>
                </c:pt>
                <c:pt idx="70">
                  <c:v>31.574000000000002</c:v>
                </c:pt>
                <c:pt idx="71">
                  <c:v>31.675999999999998</c:v>
                </c:pt>
                <c:pt idx="72">
                  <c:v>31.777999999999999</c:v>
                </c:pt>
                <c:pt idx="73">
                  <c:v>31.88</c:v>
                </c:pt>
                <c:pt idx="74">
                  <c:v>31.983000000000001</c:v>
                </c:pt>
                <c:pt idx="75">
                  <c:v>32.188000000000002</c:v>
                </c:pt>
                <c:pt idx="76">
                  <c:v>32.290999999999997</c:v>
                </c:pt>
                <c:pt idx="77">
                  <c:v>32.290999999999997</c:v>
                </c:pt>
                <c:pt idx="78">
                  <c:v>32.393999999999998</c:v>
                </c:pt>
                <c:pt idx="79">
                  <c:v>32.497</c:v>
                </c:pt>
                <c:pt idx="80">
                  <c:v>32.6</c:v>
                </c:pt>
                <c:pt idx="81">
                  <c:v>32.6</c:v>
                </c:pt>
                <c:pt idx="82">
                  <c:v>32.6</c:v>
                </c:pt>
                <c:pt idx="83">
                  <c:v>32.704000000000001</c:v>
                </c:pt>
                <c:pt idx="84">
                  <c:v>32.807000000000002</c:v>
                </c:pt>
                <c:pt idx="85">
                  <c:v>32.911000000000001</c:v>
                </c:pt>
                <c:pt idx="86">
                  <c:v>33.014000000000003</c:v>
                </c:pt>
                <c:pt idx="87">
                  <c:v>33.118000000000002</c:v>
                </c:pt>
                <c:pt idx="88">
                  <c:v>33.222000000000001</c:v>
                </c:pt>
                <c:pt idx="89">
                  <c:v>33.326000000000001</c:v>
                </c:pt>
                <c:pt idx="90">
                  <c:v>33.326000000000001</c:v>
                </c:pt>
                <c:pt idx="91">
                  <c:v>33.43</c:v>
                </c:pt>
                <c:pt idx="92">
                  <c:v>33.43</c:v>
                </c:pt>
                <c:pt idx="93">
                  <c:v>33.534999999999997</c:v>
                </c:pt>
                <c:pt idx="94">
                  <c:v>33.534999999999997</c:v>
                </c:pt>
                <c:pt idx="95">
                  <c:v>33.639000000000003</c:v>
                </c:pt>
                <c:pt idx="96">
                  <c:v>33.743000000000002</c:v>
                </c:pt>
                <c:pt idx="97">
                  <c:v>33.743000000000002</c:v>
                </c:pt>
                <c:pt idx="98">
                  <c:v>33.743000000000002</c:v>
                </c:pt>
                <c:pt idx="99">
                  <c:v>33.743000000000002</c:v>
                </c:pt>
                <c:pt idx="100">
                  <c:v>33.847999999999999</c:v>
                </c:pt>
                <c:pt idx="101">
                  <c:v>33.847999999999999</c:v>
                </c:pt>
                <c:pt idx="102">
                  <c:v>33.953000000000003</c:v>
                </c:pt>
                <c:pt idx="103">
                  <c:v>33.953000000000003</c:v>
                </c:pt>
                <c:pt idx="104">
                  <c:v>34.162999999999997</c:v>
                </c:pt>
                <c:pt idx="105">
                  <c:v>34.268000000000001</c:v>
                </c:pt>
                <c:pt idx="106">
                  <c:v>34.374000000000002</c:v>
                </c:pt>
                <c:pt idx="107">
                  <c:v>34.478999999999999</c:v>
                </c:pt>
                <c:pt idx="108">
                  <c:v>34.585000000000001</c:v>
                </c:pt>
                <c:pt idx="109">
                  <c:v>34.585000000000001</c:v>
                </c:pt>
                <c:pt idx="110">
                  <c:v>34.691000000000003</c:v>
                </c:pt>
                <c:pt idx="111">
                  <c:v>34.691000000000003</c:v>
                </c:pt>
                <c:pt idx="112">
                  <c:v>34.795999999999999</c:v>
                </c:pt>
                <c:pt idx="113">
                  <c:v>34.902999999999999</c:v>
                </c:pt>
                <c:pt idx="114">
                  <c:v>35.009</c:v>
                </c:pt>
                <c:pt idx="115">
                  <c:v>35.009</c:v>
                </c:pt>
                <c:pt idx="116">
                  <c:v>35.115000000000002</c:v>
                </c:pt>
                <c:pt idx="117">
                  <c:v>34.795999999999999</c:v>
                </c:pt>
                <c:pt idx="118">
                  <c:v>34.902999999999999</c:v>
                </c:pt>
                <c:pt idx="119">
                  <c:v>35.009</c:v>
                </c:pt>
                <c:pt idx="120">
                  <c:v>35.115000000000002</c:v>
                </c:pt>
                <c:pt idx="121">
                  <c:v>35.222000000000001</c:v>
                </c:pt>
                <c:pt idx="122">
                  <c:v>35.435000000000002</c:v>
                </c:pt>
                <c:pt idx="123">
                  <c:v>35.649000000000001</c:v>
                </c:pt>
                <c:pt idx="124">
                  <c:v>35.863999999999997</c:v>
                </c:pt>
                <c:pt idx="125">
                  <c:v>36.079000000000001</c:v>
                </c:pt>
                <c:pt idx="126">
                  <c:v>36.079000000000001</c:v>
                </c:pt>
                <c:pt idx="127">
                  <c:v>36.186999999999998</c:v>
                </c:pt>
                <c:pt idx="128">
                  <c:v>36.186999999999998</c:v>
                </c:pt>
                <c:pt idx="129">
                  <c:v>36.295000000000002</c:v>
                </c:pt>
                <c:pt idx="130">
                  <c:v>36.295000000000002</c:v>
                </c:pt>
                <c:pt idx="131">
                  <c:v>36.511000000000003</c:v>
                </c:pt>
                <c:pt idx="132">
                  <c:v>36.619999999999997</c:v>
                </c:pt>
                <c:pt idx="133">
                  <c:v>36.837000000000003</c:v>
                </c:pt>
                <c:pt idx="134">
                  <c:v>37.055</c:v>
                </c:pt>
                <c:pt idx="135">
                  <c:v>36.837000000000003</c:v>
                </c:pt>
                <c:pt idx="136">
                  <c:v>36.837000000000003</c:v>
                </c:pt>
                <c:pt idx="137">
                  <c:v>35.863999999999997</c:v>
                </c:pt>
                <c:pt idx="138">
                  <c:v>35.435000000000002</c:v>
                </c:pt>
                <c:pt idx="139">
                  <c:v>35.328000000000003</c:v>
                </c:pt>
                <c:pt idx="140">
                  <c:v>36.079000000000001</c:v>
                </c:pt>
                <c:pt idx="141">
                  <c:v>35.649000000000001</c:v>
                </c:pt>
                <c:pt idx="142">
                  <c:v>35.115000000000002</c:v>
                </c:pt>
                <c:pt idx="143">
                  <c:v>35.542000000000002</c:v>
                </c:pt>
                <c:pt idx="144">
                  <c:v>35.435000000000002</c:v>
                </c:pt>
                <c:pt idx="145">
                  <c:v>35.009</c:v>
                </c:pt>
                <c:pt idx="146">
                  <c:v>35.115000000000002</c:v>
                </c:pt>
                <c:pt idx="147">
                  <c:v>34.902999999999999</c:v>
                </c:pt>
                <c:pt idx="148">
                  <c:v>34.902999999999999</c:v>
                </c:pt>
                <c:pt idx="149">
                  <c:v>34.902999999999999</c:v>
                </c:pt>
                <c:pt idx="150">
                  <c:v>35.435000000000002</c:v>
                </c:pt>
                <c:pt idx="151">
                  <c:v>34.902999999999999</c:v>
                </c:pt>
                <c:pt idx="152">
                  <c:v>35.542000000000002</c:v>
                </c:pt>
                <c:pt idx="153">
                  <c:v>35.649000000000001</c:v>
                </c:pt>
                <c:pt idx="154">
                  <c:v>35.542000000000002</c:v>
                </c:pt>
                <c:pt idx="155">
                  <c:v>36.295000000000002</c:v>
                </c:pt>
                <c:pt idx="156">
                  <c:v>36.186999999999998</c:v>
                </c:pt>
                <c:pt idx="157">
                  <c:v>36.402999999999999</c:v>
                </c:pt>
                <c:pt idx="158">
                  <c:v>35.649000000000001</c:v>
                </c:pt>
                <c:pt idx="159">
                  <c:v>36.186999999999998</c:v>
                </c:pt>
                <c:pt idx="160">
                  <c:v>36.619999999999997</c:v>
                </c:pt>
                <c:pt idx="161">
                  <c:v>36.186999999999998</c:v>
                </c:pt>
                <c:pt idx="162">
                  <c:v>36.945999999999998</c:v>
                </c:pt>
                <c:pt idx="163">
                  <c:v>37.274000000000001</c:v>
                </c:pt>
                <c:pt idx="164">
                  <c:v>37.603999999999999</c:v>
                </c:pt>
                <c:pt idx="165">
                  <c:v>37.384</c:v>
                </c:pt>
                <c:pt idx="166">
                  <c:v>36.945999999999998</c:v>
                </c:pt>
                <c:pt idx="167">
                  <c:v>36.945999999999998</c:v>
                </c:pt>
                <c:pt idx="168">
                  <c:v>36.945999999999998</c:v>
                </c:pt>
                <c:pt idx="169">
                  <c:v>36.402999999999999</c:v>
                </c:pt>
                <c:pt idx="170">
                  <c:v>37.055</c:v>
                </c:pt>
                <c:pt idx="171">
                  <c:v>37.713999999999999</c:v>
                </c:pt>
                <c:pt idx="172">
                  <c:v>38.268000000000001</c:v>
                </c:pt>
                <c:pt idx="173">
                  <c:v>38.601999999999997</c:v>
                </c:pt>
                <c:pt idx="174">
                  <c:v>38.826000000000001</c:v>
                </c:pt>
                <c:pt idx="175">
                  <c:v>38.938000000000002</c:v>
                </c:pt>
                <c:pt idx="176">
                  <c:v>39.049999999999997</c:v>
                </c:pt>
                <c:pt idx="177">
                  <c:v>39.162999999999997</c:v>
                </c:pt>
                <c:pt idx="178">
                  <c:v>39.389000000000003</c:v>
                </c:pt>
                <c:pt idx="179">
                  <c:v>39.389000000000003</c:v>
                </c:pt>
                <c:pt idx="180">
                  <c:v>39.389000000000003</c:v>
                </c:pt>
                <c:pt idx="181">
                  <c:v>39.389000000000003</c:v>
                </c:pt>
                <c:pt idx="182">
                  <c:v>39.389000000000003</c:v>
                </c:pt>
                <c:pt idx="183">
                  <c:v>39.276000000000003</c:v>
                </c:pt>
                <c:pt idx="184">
                  <c:v>39.162999999999997</c:v>
                </c:pt>
                <c:pt idx="185">
                  <c:v>39.162999999999997</c:v>
                </c:pt>
                <c:pt idx="186">
                  <c:v>39.049999999999997</c:v>
                </c:pt>
                <c:pt idx="187">
                  <c:v>39.162999999999997</c:v>
                </c:pt>
                <c:pt idx="188">
                  <c:v>39.276000000000003</c:v>
                </c:pt>
                <c:pt idx="189">
                  <c:v>39.276000000000003</c:v>
                </c:pt>
                <c:pt idx="190">
                  <c:v>39.276000000000003</c:v>
                </c:pt>
                <c:pt idx="191">
                  <c:v>39.276000000000003</c:v>
                </c:pt>
                <c:pt idx="192">
                  <c:v>39.389000000000003</c:v>
                </c:pt>
                <c:pt idx="193">
                  <c:v>39.502000000000002</c:v>
                </c:pt>
                <c:pt idx="194">
                  <c:v>39.389000000000003</c:v>
                </c:pt>
                <c:pt idx="195">
                  <c:v>39.502000000000002</c:v>
                </c:pt>
                <c:pt idx="196">
                  <c:v>39.615000000000002</c:v>
                </c:pt>
                <c:pt idx="197">
                  <c:v>39.615000000000002</c:v>
                </c:pt>
                <c:pt idx="198">
                  <c:v>39.728999999999999</c:v>
                </c:pt>
                <c:pt idx="199">
                  <c:v>39.843000000000004</c:v>
                </c:pt>
                <c:pt idx="200">
                  <c:v>40.070999999999998</c:v>
                </c:pt>
                <c:pt idx="201">
                  <c:v>40.070999999999998</c:v>
                </c:pt>
                <c:pt idx="202">
                  <c:v>39.957000000000001</c:v>
                </c:pt>
                <c:pt idx="203">
                  <c:v>40.070999999999998</c:v>
                </c:pt>
                <c:pt idx="204">
                  <c:v>40.070999999999998</c:v>
                </c:pt>
                <c:pt idx="205">
                  <c:v>40.299999999999997</c:v>
                </c:pt>
                <c:pt idx="206">
                  <c:v>40.414999999999999</c:v>
                </c:pt>
                <c:pt idx="207">
                  <c:v>40.53</c:v>
                </c:pt>
                <c:pt idx="208">
                  <c:v>40.645000000000003</c:v>
                </c:pt>
                <c:pt idx="209">
                  <c:v>40.645000000000003</c:v>
                </c:pt>
                <c:pt idx="210">
                  <c:v>40.53</c:v>
                </c:pt>
                <c:pt idx="211">
                  <c:v>40.299999999999997</c:v>
                </c:pt>
                <c:pt idx="212">
                  <c:v>40.185000000000002</c:v>
                </c:pt>
                <c:pt idx="213">
                  <c:v>40.185000000000002</c:v>
                </c:pt>
                <c:pt idx="214">
                  <c:v>40.070999999999998</c:v>
                </c:pt>
                <c:pt idx="215">
                  <c:v>40.070999999999998</c:v>
                </c:pt>
                <c:pt idx="216">
                  <c:v>40.070999999999998</c:v>
                </c:pt>
                <c:pt idx="217">
                  <c:v>40.070999999999998</c:v>
                </c:pt>
                <c:pt idx="218">
                  <c:v>40.070999999999998</c:v>
                </c:pt>
                <c:pt idx="219">
                  <c:v>40.070999999999998</c:v>
                </c:pt>
                <c:pt idx="220">
                  <c:v>40.070999999999998</c:v>
                </c:pt>
                <c:pt idx="221">
                  <c:v>40.070999999999998</c:v>
                </c:pt>
                <c:pt idx="222">
                  <c:v>39.957000000000001</c:v>
                </c:pt>
                <c:pt idx="223">
                  <c:v>40.070999999999998</c:v>
                </c:pt>
                <c:pt idx="224">
                  <c:v>40.185000000000002</c:v>
                </c:pt>
                <c:pt idx="225">
                  <c:v>40.185000000000002</c:v>
                </c:pt>
                <c:pt idx="226">
                  <c:v>40.185000000000002</c:v>
                </c:pt>
                <c:pt idx="227">
                  <c:v>40.299999999999997</c:v>
                </c:pt>
                <c:pt idx="228">
                  <c:v>40.53</c:v>
                </c:pt>
                <c:pt idx="229">
                  <c:v>40.53</c:v>
                </c:pt>
                <c:pt idx="230">
                  <c:v>40.761000000000003</c:v>
                </c:pt>
                <c:pt idx="231">
                  <c:v>40.761000000000003</c:v>
                </c:pt>
                <c:pt idx="232">
                  <c:v>40.875999999999998</c:v>
                </c:pt>
                <c:pt idx="233">
                  <c:v>40.875999999999998</c:v>
                </c:pt>
                <c:pt idx="234">
                  <c:v>40.991999999999997</c:v>
                </c:pt>
                <c:pt idx="235">
                  <c:v>40.991999999999997</c:v>
                </c:pt>
                <c:pt idx="236">
                  <c:v>41.107999999999997</c:v>
                </c:pt>
                <c:pt idx="237">
                  <c:v>41.107999999999997</c:v>
                </c:pt>
                <c:pt idx="238">
                  <c:v>41.225000000000001</c:v>
                </c:pt>
                <c:pt idx="239">
                  <c:v>41.107999999999997</c:v>
                </c:pt>
                <c:pt idx="240">
                  <c:v>41.107999999999997</c:v>
                </c:pt>
                <c:pt idx="241">
                  <c:v>41.107999999999997</c:v>
                </c:pt>
                <c:pt idx="242">
                  <c:v>41.107999999999997</c:v>
                </c:pt>
                <c:pt idx="243">
                  <c:v>41.107999999999997</c:v>
                </c:pt>
                <c:pt idx="244">
                  <c:v>41.107999999999997</c:v>
                </c:pt>
                <c:pt idx="245">
                  <c:v>41.107999999999997</c:v>
                </c:pt>
                <c:pt idx="246">
                  <c:v>40.991999999999997</c:v>
                </c:pt>
                <c:pt idx="247">
                  <c:v>40.875999999999998</c:v>
                </c:pt>
                <c:pt idx="248">
                  <c:v>40.991999999999997</c:v>
                </c:pt>
                <c:pt idx="249">
                  <c:v>40.991999999999997</c:v>
                </c:pt>
                <c:pt idx="250">
                  <c:v>41.107999999999997</c:v>
                </c:pt>
                <c:pt idx="251">
                  <c:v>41.107999999999997</c:v>
                </c:pt>
                <c:pt idx="252">
                  <c:v>41.341000000000001</c:v>
                </c:pt>
                <c:pt idx="253">
                  <c:v>41.457999999999998</c:v>
                </c:pt>
                <c:pt idx="254">
                  <c:v>41.457999999999998</c:v>
                </c:pt>
                <c:pt idx="255">
                  <c:v>41.457999999999998</c:v>
                </c:pt>
                <c:pt idx="256">
                  <c:v>41.457999999999998</c:v>
                </c:pt>
                <c:pt idx="257">
                  <c:v>41.457999999999998</c:v>
                </c:pt>
                <c:pt idx="258">
                  <c:v>41.457999999999998</c:v>
                </c:pt>
                <c:pt idx="259">
                  <c:v>41.575000000000003</c:v>
                </c:pt>
                <c:pt idx="260">
                  <c:v>41.692</c:v>
                </c:pt>
                <c:pt idx="261">
                  <c:v>41.692</c:v>
                </c:pt>
                <c:pt idx="262">
                  <c:v>41.81</c:v>
                </c:pt>
                <c:pt idx="263">
                  <c:v>41.81</c:v>
                </c:pt>
                <c:pt idx="264">
                  <c:v>41.692</c:v>
                </c:pt>
                <c:pt idx="265">
                  <c:v>41.692</c:v>
                </c:pt>
                <c:pt idx="266">
                  <c:v>41.692</c:v>
                </c:pt>
                <c:pt idx="267">
                  <c:v>41.81</c:v>
                </c:pt>
                <c:pt idx="268">
                  <c:v>41.81</c:v>
                </c:pt>
                <c:pt idx="269">
                  <c:v>41.692</c:v>
                </c:pt>
                <c:pt idx="270">
                  <c:v>41.692</c:v>
                </c:pt>
                <c:pt idx="271">
                  <c:v>41.457999999999998</c:v>
                </c:pt>
                <c:pt idx="272">
                  <c:v>41.341000000000001</c:v>
                </c:pt>
                <c:pt idx="273">
                  <c:v>41.225000000000001</c:v>
                </c:pt>
                <c:pt idx="274">
                  <c:v>41.225000000000001</c:v>
                </c:pt>
                <c:pt idx="275">
                  <c:v>41.107999999999997</c:v>
                </c:pt>
                <c:pt idx="276">
                  <c:v>41.107999999999997</c:v>
                </c:pt>
                <c:pt idx="277">
                  <c:v>41.225000000000001</c:v>
                </c:pt>
                <c:pt idx="278">
                  <c:v>41.341000000000001</c:v>
                </c:pt>
                <c:pt idx="279">
                  <c:v>41.457999999999998</c:v>
                </c:pt>
                <c:pt idx="280">
                  <c:v>41.575000000000003</c:v>
                </c:pt>
                <c:pt idx="281">
                  <c:v>41.692</c:v>
                </c:pt>
                <c:pt idx="282">
                  <c:v>41.692</c:v>
                </c:pt>
                <c:pt idx="283">
                  <c:v>41.575000000000003</c:v>
                </c:pt>
                <c:pt idx="284">
                  <c:v>41.457999999999998</c:v>
                </c:pt>
                <c:pt idx="285">
                  <c:v>41.457999999999998</c:v>
                </c:pt>
                <c:pt idx="286">
                  <c:v>41.575000000000003</c:v>
                </c:pt>
                <c:pt idx="287">
                  <c:v>41.81</c:v>
                </c:pt>
                <c:pt idx="288">
                  <c:v>41.692</c:v>
                </c:pt>
                <c:pt idx="289">
                  <c:v>41.81</c:v>
                </c:pt>
                <c:pt idx="290">
                  <c:v>41.692</c:v>
                </c:pt>
                <c:pt idx="291">
                  <c:v>41.692</c:v>
                </c:pt>
                <c:pt idx="292">
                  <c:v>41.575000000000003</c:v>
                </c:pt>
                <c:pt idx="293">
                  <c:v>41.575000000000003</c:v>
                </c:pt>
                <c:pt idx="294">
                  <c:v>41.81</c:v>
                </c:pt>
                <c:pt idx="295">
                  <c:v>41.927999999999997</c:v>
                </c:pt>
                <c:pt idx="296">
                  <c:v>42.045999999999999</c:v>
                </c:pt>
                <c:pt idx="297">
                  <c:v>41.927999999999997</c:v>
                </c:pt>
                <c:pt idx="298">
                  <c:v>42.045999999999999</c:v>
                </c:pt>
                <c:pt idx="299">
                  <c:v>42.045999999999999</c:v>
                </c:pt>
                <c:pt idx="300">
                  <c:v>41.927999999999997</c:v>
                </c:pt>
                <c:pt idx="301">
                  <c:v>42.045999999999999</c:v>
                </c:pt>
                <c:pt idx="302">
                  <c:v>42.045999999999999</c:v>
                </c:pt>
                <c:pt idx="303">
                  <c:v>42.045999999999999</c:v>
                </c:pt>
                <c:pt idx="304">
                  <c:v>42.045999999999999</c:v>
                </c:pt>
                <c:pt idx="305">
                  <c:v>41.927999999999997</c:v>
                </c:pt>
                <c:pt idx="306">
                  <c:v>42.045999999999999</c:v>
                </c:pt>
                <c:pt idx="307">
                  <c:v>42.045999999999999</c:v>
                </c:pt>
                <c:pt idx="308">
                  <c:v>42.045999999999999</c:v>
                </c:pt>
                <c:pt idx="309">
                  <c:v>41.927999999999997</c:v>
                </c:pt>
                <c:pt idx="310">
                  <c:v>42.045999999999999</c:v>
                </c:pt>
                <c:pt idx="311">
                  <c:v>42.401000000000003</c:v>
                </c:pt>
                <c:pt idx="312">
                  <c:v>42.52</c:v>
                </c:pt>
                <c:pt idx="313">
                  <c:v>42.401000000000003</c:v>
                </c:pt>
                <c:pt idx="314">
                  <c:v>42.401000000000003</c:v>
                </c:pt>
                <c:pt idx="315">
                  <c:v>42.281999999999996</c:v>
                </c:pt>
                <c:pt idx="316">
                  <c:v>42.281999999999996</c:v>
                </c:pt>
                <c:pt idx="317">
                  <c:v>42.401000000000003</c:v>
                </c:pt>
                <c:pt idx="318">
                  <c:v>42.52</c:v>
                </c:pt>
                <c:pt idx="319">
                  <c:v>42.52</c:v>
                </c:pt>
                <c:pt idx="320">
                  <c:v>42.52</c:v>
                </c:pt>
                <c:pt idx="321">
                  <c:v>42.281999999999996</c:v>
                </c:pt>
                <c:pt idx="322">
                  <c:v>42.164000000000001</c:v>
                </c:pt>
                <c:pt idx="323">
                  <c:v>42.164000000000001</c:v>
                </c:pt>
                <c:pt idx="324">
                  <c:v>42.164000000000001</c:v>
                </c:pt>
                <c:pt idx="325">
                  <c:v>42.164000000000001</c:v>
                </c:pt>
                <c:pt idx="326">
                  <c:v>42.045999999999999</c:v>
                </c:pt>
                <c:pt idx="327">
                  <c:v>41.927999999999997</c:v>
                </c:pt>
                <c:pt idx="328">
                  <c:v>41.927999999999997</c:v>
                </c:pt>
                <c:pt idx="329">
                  <c:v>41.927999999999997</c:v>
                </c:pt>
                <c:pt idx="330">
                  <c:v>42.045999999999999</c:v>
                </c:pt>
                <c:pt idx="331">
                  <c:v>42.164000000000001</c:v>
                </c:pt>
                <c:pt idx="332">
                  <c:v>42.164000000000001</c:v>
                </c:pt>
                <c:pt idx="333">
                  <c:v>42.164000000000001</c:v>
                </c:pt>
                <c:pt idx="334">
                  <c:v>42.281999999999996</c:v>
                </c:pt>
                <c:pt idx="335">
                  <c:v>42.164000000000001</c:v>
                </c:pt>
                <c:pt idx="336">
                  <c:v>42.164000000000001</c:v>
                </c:pt>
                <c:pt idx="337">
                  <c:v>42.281999999999996</c:v>
                </c:pt>
                <c:pt idx="338">
                  <c:v>42.281999999999996</c:v>
                </c:pt>
                <c:pt idx="339">
                  <c:v>42.164000000000001</c:v>
                </c:pt>
                <c:pt idx="340">
                  <c:v>41.927999999999997</c:v>
                </c:pt>
                <c:pt idx="341">
                  <c:v>41.692</c:v>
                </c:pt>
                <c:pt idx="342">
                  <c:v>41.81</c:v>
                </c:pt>
                <c:pt idx="343">
                  <c:v>41.81</c:v>
                </c:pt>
                <c:pt idx="344">
                  <c:v>41.692</c:v>
                </c:pt>
                <c:pt idx="345">
                  <c:v>41.692</c:v>
                </c:pt>
                <c:pt idx="346">
                  <c:v>41.692</c:v>
                </c:pt>
                <c:pt idx="347">
                  <c:v>41.575000000000003</c:v>
                </c:pt>
                <c:pt idx="348">
                  <c:v>41.575000000000003</c:v>
                </c:pt>
                <c:pt idx="349">
                  <c:v>41.575000000000003</c:v>
                </c:pt>
                <c:pt idx="350">
                  <c:v>41.575000000000003</c:v>
                </c:pt>
                <c:pt idx="351">
                  <c:v>41.692</c:v>
                </c:pt>
                <c:pt idx="352">
                  <c:v>41.692</c:v>
                </c:pt>
                <c:pt idx="353">
                  <c:v>41.692</c:v>
                </c:pt>
                <c:pt idx="354">
                  <c:v>41.575000000000003</c:v>
                </c:pt>
                <c:pt idx="355">
                  <c:v>41.457999999999998</c:v>
                </c:pt>
                <c:pt idx="356">
                  <c:v>41.225000000000001</c:v>
                </c:pt>
                <c:pt idx="357">
                  <c:v>40.991999999999997</c:v>
                </c:pt>
                <c:pt idx="358">
                  <c:v>40.875999999999998</c:v>
                </c:pt>
                <c:pt idx="359">
                  <c:v>40.991999999999997</c:v>
                </c:pt>
                <c:pt idx="360">
                  <c:v>41.225000000000001</c:v>
                </c:pt>
                <c:pt idx="361">
                  <c:v>41.225000000000001</c:v>
                </c:pt>
                <c:pt idx="362">
                  <c:v>41.225000000000001</c:v>
                </c:pt>
                <c:pt idx="363">
                  <c:v>41.225000000000001</c:v>
                </c:pt>
                <c:pt idx="364">
                  <c:v>41.225000000000001</c:v>
                </c:pt>
                <c:pt idx="365">
                  <c:v>41.107999999999997</c:v>
                </c:pt>
                <c:pt idx="366">
                  <c:v>41.107999999999997</c:v>
                </c:pt>
                <c:pt idx="367">
                  <c:v>41.225000000000001</c:v>
                </c:pt>
                <c:pt idx="368">
                  <c:v>41.225000000000001</c:v>
                </c:pt>
                <c:pt idx="369">
                  <c:v>41.225000000000001</c:v>
                </c:pt>
                <c:pt idx="370">
                  <c:v>41.107999999999997</c:v>
                </c:pt>
                <c:pt idx="371">
                  <c:v>40.991999999999997</c:v>
                </c:pt>
                <c:pt idx="372">
                  <c:v>40.875999999999998</c:v>
                </c:pt>
                <c:pt idx="373">
                  <c:v>40.761000000000003</c:v>
                </c:pt>
                <c:pt idx="374">
                  <c:v>40.645000000000003</c:v>
                </c:pt>
                <c:pt idx="375">
                  <c:v>40.761000000000003</c:v>
                </c:pt>
                <c:pt idx="376">
                  <c:v>40.645000000000003</c:v>
                </c:pt>
                <c:pt idx="377">
                  <c:v>40.414999999999999</c:v>
                </c:pt>
                <c:pt idx="378">
                  <c:v>40.185000000000002</c:v>
                </c:pt>
                <c:pt idx="379">
                  <c:v>40.070999999999998</c:v>
                </c:pt>
                <c:pt idx="380">
                  <c:v>39.843000000000004</c:v>
                </c:pt>
                <c:pt idx="381">
                  <c:v>39.728999999999999</c:v>
                </c:pt>
                <c:pt idx="382">
                  <c:v>39.728999999999999</c:v>
                </c:pt>
                <c:pt idx="383">
                  <c:v>39.843000000000004</c:v>
                </c:pt>
                <c:pt idx="384">
                  <c:v>38.045999999999999</c:v>
                </c:pt>
                <c:pt idx="385">
                  <c:v>36.945999999999998</c:v>
                </c:pt>
                <c:pt idx="386">
                  <c:v>36.186999999999998</c:v>
                </c:pt>
                <c:pt idx="387">
                  <c:v>35.649000000000001</c:v>
                </c:pt>
                <c:pt idx="388">
                  <c:v>35.328000000000003</c:v>
                </c:pt>
                <c:pt idx="389">
                  <c:v>35.115000000000002</c:v>
                </c:pt>
                <c:pt idx="390">
                  <c:v>34.902999999999999</c:v>
                </c:pt>
                <c:pt idx="391">
                  <c:v>34.795999999999999</c:v>
                </c:pt>
                <c:pt idx="392">
                  <c:v>34.795999999999999</c:v>
                </c:pt>
                <c:pt idx="393">
                  <c:v>34.691000000000003</c:v>
                </c:pt>
                <c:pt idx="394">
                  <c:v>34.691000000000003</c:v>
                </c:pt>
                <c:pt idx="395">
                  <c:v>35.222000000000001</c:v>
                </c:pt>
                <c:pt idx="396">
                  <c:v>36.837000000000003</c:v>
                </c:pt>
                <c:pt idx="397">
                  <c:v>37.713999999999999</c:v>
                </c:pt>
                <c:pt idx="398">
                  <c:v>38.268000000000001</c:v>
                </c:pt>
                <c:pt idx="399">
                  <c:v>38.49</c:v>
                </c:pt>
                <c:pt idx="400">
                  <c:v>38.713999999999999</c:v>
                </c:pt>
                <c:pt idx="401">
                  <c:v>38.826000000000001</c:v>
                </c:pt>
                <c:pt idx="402">
                  <c:v>38.938000000000002</c:v>
                </c:pt>
                <c:pt idx="403">
                  <c:v>39.049999999999997</c:v>
                </c:pt>
                <c:pt idx="404">
                  <c:v>39.162999999999997</c:v>
                </c:pt>
                <c:pt idx="405">
                  <c:v>39.162999999999997</c:v>
                </c:pt>
                <c:pt idx="406">
                  <c:v>39.276000000000003</c:v>
                </c:pt>
                <c:pt idx="407">
                  <c:v>39.502000000000002</c:v>
                </c:pt>
                <c:pt idx="408">
                  <c:v>39.502000000000002</c:v>
                </c:pt>
                <c:pt idx="409">
                  <c:v>39.615000000000002</c:v>
                </c:pt>
                <c:pt idx="410">
                  <c:v>39.615000000000002</c:v>
                </c:pt>
                <c:pt idx="411">
                  <c:v>39.728999999999999</c:v>
                </c:pt>
                <c:pt idx="412">
                  <c:v>39.843000000000004</c:v>
                </c:pt>
                <c:pt idx="413">
                  <c:v>39.843000000000004</c:v>
                </c:pt>
                <c:pt idx="414">
                  <c:v>39.843000000000004</c:v>
                </c:pt>
                <c:pt idx="415">
                  <c:v>39.843000000000004</c:v>
                </c:pt>
                <c:pt idx="416">
                  <c:v>39.843000000000004</c:v>
                </c:pt>
                <c:pt idx="417">
                  <c:v>39.728999999999999</c:v>
                </c:pt>
                <c:pt idx="418">
                  <c:v>39.728999999999999</c:v>
                </c:pt>
                <c:pt idx="419">
                  <c:v>39.615000000000002</c:v>
                </c:pt>
                <c:pt idx="420">
                  <c:v>39.615000000000002</c:v>
                </c:pt>
                <c:pt idx="421">
                  <c:v>39.615000000000002</c:v>
                </c:pt>
                <c:pt idx="422">
                  <c:v>39.615000000000002</c:v>
                </c:pt>
                <c:pt idx="423">
                  <c:v>39.502000000000002</c:v>
                </c:pt>
                <c:pt idx="424">
                  <c:v>39.502000000000002</c:v>
                </c:pt>
                <c:pt idx="425">
                  <c:v>39.502000000000002</c:v>
                </c:pt>
                <c:pt idx="426">
                  <c:v>39.502000000000002</c:v>
                </c:pt>
                <c:pt idx="427">
                  <c:v>39.615000000000002</c:v>
                </c:pt>
                <c:pt idx="428">
                  <c:v>39.502000000000002</c:v>
                </c:pt>
                <c:pt idx="429">
                  <c:v>39.502000000000002</c:v>
                </c:pt>
                <c:pt idx="430">
                  <c:v>39.389000000000003</c:v>
                </c:pt>
                <c:pt idx="431">
                  <c:v>39.502000000000002</c:v>
                </c:pt>
                <c:pt idx="432">
                  <c:v>39.615000000000002</c:v>
                </c:pt>
                <c:pt idx="433">
                  <c:v>39.728999999999999</c:v>
                </c:pt>
                <c:pt idx="434">
                  <c:v>39.843000000000004</c:v>
                </c:pt>
                <c:pt idx="435">
                  <c:v>39.957000000000001</c:v>
                </c:pt>
                <c:pt idx="436">
                  <c:v>39.957000000000001</c:v>
                </c:pt>
                <c:pt idx="437">
                  <c:v>39.957000000000001</c:v>
                </c:pt>
                <c:pt idx="438">
                  <c:v>39.957000000000001</c:v>
                </c:pt>
                <c:pt idx="439">
                  <c:v>39.957000000000001</c:v>
                </c:pt>
                <c:pt idx="440">
                  <c:v>39.843000000000004</c:v>
                </c:pt>
                <c:pt idx="441">
                  <c:v>39.843000000000004</c:v>
                </c:pt>
                <c:pt idx="442">
                  <c:v>39.728999999999999</c:v>
                </c:pt>
                <c:pt idx="443">
                  <c:v>39.728999999999999</c:v>
                </c:pt>
                <c:pt idx="444">
                  <c:v>39.615000000000002</c:v>
                </c:pt>
                <c:pt idx="445">
                  <c:v>39.615000000000002</c:v>
                </c:pt>
                <c:pt idx="446">
                  <c:v>39.728999999999999</c:v>
                </c:pt>
                <c:pt idx="447">
                  <c:v>39.728999999999999</c:v>
                </c:pt>
                <c:pt idx="448">
                  <c:v>39.728999999999999</c:v>
                </c:pt>
                <c:pt idx="449">
                  <c:v>39.843000000000004</c:v>
                </c:pt>
                <c:pt idx="450">
                  <c:v>39.843000000000004</c:v>
                </c:pt>
                <c:pt idx="451">
                  <c:v>39.728999999999999</c:v>
                </c:pt>
                <c:pt idx="452">
                  <c:v>39.728999999999999</c:v>
                </c:pt>
                <c:pt idx="453">
                  <c:v>39.728999999999999</c:v>
                </c:pt>
                <c:pt idx="454">
                  <c:v>39.615000000000002</c:v>
                </c:pt>
                <c:pt idx="455">
                  <c:v>39.615000000000002</c:v>
                </c:pt>
                <c:pt idx="456">
                  <c:v>39.615000000000002</c:v>
                </c:pt>
                <c:pt idx="457">
                  <c:v>39.728999999999999</c:v>
                </c:pt>
                <c:pt idx="458">
                  <c:v>39.728999999999999</c:v>
                </c:pt>
                <c:pt idx="459">
                  <c:v>39.615000000000002</c:v>
                </c:pt>
                <c:pt idx="460">
                  <c:v>39.615000000000002</c:v>
                </c:pt>
                <c:pt idx="461">
                  <c:v>39.615000000000002</c:v>
                </c:pt>
                <c:pt idx="462">
                  <c:v>39.615000000000002</c:v>
                </c:pt>
                <c:pt idx="463">
                  <c:v>39.615000000000002</c:v>
                </c:pt>
                <c:pt idx="464">
                  <c:v>39.615000000000002</c:v>
                </c:pt>
                <c:pt idx="465">
                  <c:v>39.502000000000002</c:v>
                </c:pt>
                <c:pt idx="466">
                  <c:v>39.502000000000002</c:v>
                </c:pt>
                <c:pt idx="467">
                  <c:v>39.502000000000002</c:v>
                </c:pt>
                <c:pt idx="468">
                  <c:v>39.389000000000003</c:v>
                </c:pt>
                <c:pt idx="469">
                  <c:v>39.276000000000003</c:v>
                </c:pt>
                <c:pt idx="470">
                  <c:v>39.276000000000003</c:v>
                </c:pt>
                <c:pt idx="471">
                  <c:v>39.276000000000003</c:v>
                </c:pt>
                <c:pt idx="472">
                  <c:v>39.162999999999997</c:v>
                </c:pt>
                <c:pt idx="473">
                  <c:v>39.162999999999997</c:v>
                </c:pt>
                <c:pt idx="474">
                  <c:v>39.049999999999997</c:v>
                </c:pt>
                <c:pt idx="475">
                  <c:v>38.938000000000002</c:v>
                </c:pt>
                <c:pt idx="476">
                  <c:v>38.938000000000002</c:v>
                </c:pt>
                <c:pt idx="477">
                  <c:v>38.938000000000002</c:v>
                </c:pt>
                <c:pt idx="478">
                  <c:v>38.826000000000001</c:v>
                </c:pt>
                <c:pt idx="479">
                  <c:v>38.826000000000001</c:v>
                </c:pt>
                <c:pt idx="480">
                  <c:v>38.826000000000001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66-488B-AA5D-90AA191ED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644463"/>
        <c:axId val="1446654447"/>
      </c:scatte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2014'!$AS$10:$AS$490</c:f>
              <c:numCache>
                <c:formatCode>m/d/yyyy\ h:mm</c:formatCode>
                <c:ptCount val="481"/>
                <c:pt idx="0">
                  <c:v>41938.25</c:v>
                </c:pt>
                <c:pt idx="1">
                  <c:v>41938.250694444447</c:v>
                </c:pt>
                <c:pt idx="2">
                  <c:v>41938.251388888886</c:v>
                </c:pt>
                <c:pt idx="3">
                  <c:v>41938.252083333333</c:v>
                </c:pt>
                <c:pt idx="4">
                  <c:v>41938.25277777778</c:v>
                </c:pt>
                <c:pt idx="5">
                  <c:v>41938.253472222219</c:v>
                </c:pt>
                <c:pt idx="6">
                  <c:v>41938.254166666666</c:v>
                </c:pt>
                <c:pt idx="7">
                  <c:v>41938.254861111112</c:v>
                </c:pt>
                <c:pt idx="8">
                  <c:v>41938.255555555559</c:v>
                </c:pt>
                <c:pt idx="9">
                  <c:v>41938.256249999999</c:v>
                </c:pt>
                <c:pt idx="10">
                  <c:v>41938.256944444445</c:v>
                </c:pt>
                <c:pt idx="11">
                  <c:v>41938.257638888892</c:v>
                </c:pt>
                <c:pt idx="12">
                  <c:v>41938.258333333331</c:v>
                </c:pt>
                <c:pt idx="13">
                  <c:v>41938.259027777778</c:v>
                </c:pt>
                <c:pt idx="14">
                  <c:v>41938.259722222225</c:v>
                </c:pt>
                <c:pt idx="15">
                  <c:v>41938.260416666664</c:v>
                </c:pt>
                <c:pt idx="16">
                  <c:v>41938.261111111111</c:v>
                </c:pt>
                <c:pt idx="17">
                  <c:v>41938.261805555558</c:v>
                </c:pt>
                <c:pt idx="18">
                  <c:v>41938.262499999997</c:v>
                </c:pt>
                <c:pt idx="19">
                  <c:v>41938.263194444444</c:v>
                </c:pt>
                <c:pt idx="20">
                  <c:v>41938.263888888891</c:v>
                </c:pt>
                <c:pt idx="21">
                  <c:v>41938.26458333333</c:v>
                </c:pt>
                <c:pt idx="22">
                  <c:v>41938.265277777777</c:v>
                </c:pt>
                <c:pt idx="23">
                  <c:v>41938.265972222223</c:v>
                </c:pt>
                <c:pt idx="24">
                  <c:v>41938.26666666667</c:v>
                </c:pt>
                <c:pt idx="25">
                  <c:v>41938.267361111109</c:v>
                </c:pt>
                <c:pt idx="26">
                  <c:v>41938.268055555556</c:v>
                </c:pt>
                <c:pt idx="27">
                  <c:v>41938.268750000003</c:v>
                </c:pt>
                <c:pt idx="28">
                  <c:v>41938.269444444442</c:v>
                </c:pt>
                <c:pt idx="29">
                  <c:v>41938.270138888889</c:v>
                </c:pt>
                <c:pt idx="30">
                  <c:v>41938.270833333336</c:v>
                </c:pt>
                <c:pt idx="31">
                  <c:v>41938.271527777775</c:v>
                </c:pt>
                <c:pt idx="32">
                  <c:v>41938.272222222222</c:v>
                </c:pt>
                <c:pt idx="33">
                  <c:v>41938.272916666669</c:v>
                </c:pt>
                <c:pt idx="34">
                  <c:v>41938.273611111108</c:v>
                </c:pt>
                <c:pt idx="35">
                  <c:v>41938.274305555555</c:v>
                </c:pt>
                <c:pt idx="36">
                  <c:v>41938.275000000001</c:v>
                </c:pt>
                <c:pt idx="37">
                  <c:v>41938.275694444441</c:v>
                </c:pt>
                <c:pt idx="38">
                  <c:v>41938.276388888888</c:v>
                </c:pt>
                <c:pt idx="39">
                  <c:v>41938.277083333334</c:v>
                </c:pt>
                <c:pt idx="40">
                  <c:v>41938.277777777781</c:v>
                </c:pt>
                <c:pt idx="41">
                  <c:v>41938.27847222222</c:v>
                </c:pt>
                <c:pt idx="42">
                  <c:v>41938.279166666667</c:v>
                </c:pt>
                <c:pt idx="43">
                  <c:v>41938.279861111114</c:v>
                </c:pt>
                <c:pt idx="44">
                  <c:v>41938.280555555553</c:v>
                </c:pt>
                <c:pt idx="45">
                  <c:v>41938.28125</c:v>
                </c:pt>
                <c:pt idx="46">
                  <c:v>41938.281944444447</c:v>
                </c:pt>
                <c:pt idx="47">
                  <c:v>41938.282638888886</c:v>
                </c:pt>
                <c:pt idx="48">
                  <c:v>41938.283333333333</c:v>
                </c:pt>
                <c:pt idx="49">
                  <c:v>41938.28402777778</c:v>
                </c:pt>
                <c:pt idx="50">
                  <c:v>41938.284722222219</c:v>
                </c:pt>
                <c:pt idx="51">
                  <c:v>41938.285416666666</c:v>
                </c:pt>
                <c:pt idx="52">
                  <c:v>41938.286111111112</c:v>
                </c:pt>
                <c:pt idx="53">
                  <c:v>41938.286805555559</c:v>
                </c:pt>
                <c:pt idx="54">
                  <c:v>41938.287499999999</c:v>
                </c:pt>
                <c:pt idx="55">
                  <c:v>41938.288194444445</c:v>
                </c:pt>
                <c:pt idx="56">
                  <c:v>41938.288888888892</c:v>
                </c:pt>
                <c:pt idx="57">
                  <c:v>41938.289583333331</c:v>
                </c:pt>
                <c:pt idx="58">
                  <c:v>41938.290277777778</c:v>
                </c:pt>
                <c:pt idx="59">
                  <c:v>41938.290972222225</c:v>
                </c:pt>
                <c:pt idx="60">
                  <c:v>41938.291666666664</c:v>
                </c:pt>
                <c:pt idx="61">
                  <c:v>41938.292361111111</c:v>
                </c:pt>
                <c:pt idx="62">
                  <c:v>41938.293055555558</c:v>
                </c:pt>
                <c:pt idx="63">
                  <c:v>41938.293749999997</c:v>
                </c:pt>
                <c:pt idx="64">
                  <c:v>41938.294444444444</c:v>
                </c:pt>
                <c:pt idx="65">
                  <c:v>41938.295138888891</c:v>
                </c:pt>
                <c:pt idx="66">
                  <c:v>41938.29583333333</c:v>
                </c:pt>
                <c:pt idx="67">
                  <c:v>41938.296527777777</c:v>
                </c:pt>
                <c:pt idx="68">
                  <c:v>41938.297222222223</c:v>
                </c:pt>
                <c:pt idx="69">
                  <c:v>41938.29791666667</c:v>
                </c:pt>
                <c:pt idx="70">
                  <c:v>41938.298611111109</c:v>
                </c:pt>
                <c:pt idx="71">
                  <c:v>41938.299305555556</c:v>
                </c:pt>
                <c:pt idx="72">
                  <c:v>41938.300000000003</c:v>
                </c:pt>
                <c:pt idx="73">
                  <c:v>41938.300694444442</c:v>
                </c:pt>
                <c:pt idx="74">
                  <c:v>41938.301388888889</c:v>
                </c:pt>
                <c:pt idx="75">
                  <c:v>41938.302083333336</c:v>
                </c:pt>
                <c:pt idx="76">
                  <c:v>41938.302777777775</c:v>
                </c:pt>
                <c:pt idx="77">
                  <c:v>41938.303472222222</c:v>
                </c:pt>
                <c:pt idx="78">
                  <c:v>41938.304166666669</c:v>
                </c:pt>
                <c:pt idx="79">
                  <c:v>41938.304861111108</c:v>
                </c:pt>
                <c:pt idx="80">
                  <c:v>41938.305555555555</c:v>
                </c:pt>
                <c:pt idx="81">
                  <c:v>41938.306250000001</c:v>
                </c:pt>
                <c:pt idx="82">
                  <c:v>41938.306944444441</c:v>
                </c:pt>
                <c:pt idx="83">
                  <c:v>41938.307638888888</c:v>
                </c:pt>
                <c:pt idx="84">
                  <c:v>41938.308333333334</c:v>
                </c:pt>
                <c:pt idx="85">
                  <c:v>41938.309027777781</c:v>
                </c:pt>
                <c:pt idx="86">
                  <c:v>41938.30972222222</c:v>
                </c:pt>
                <c:pt idx="87">
                  <c:v>41938.310416666667</c:v>
                </c:pt>
                <c:pt idx="88">
                  <c:v>41938.311111111114</c:v>
                </c:pt>
                <c:pt idx="89">
                  <c:v>41938.311805555553</c:v>
                </c:pt>
                <c:pt idx="90">
                  <c:v>41938.3125</c:v>
                </c:pt>
                <c:pt idx="91">
                  <c:v>41938.313194444447</c:v>
                </c:pt>
                <c:pt idx="92">
                  <c:v>41938.313888888886</c:v>
                </c:pt>
                <c:pt idx="93">
                  <c:v>41938.314583333333</c:v>
                </c:pt>
                <c:pt idx="94">
                  <c:v>41938.31527777778</c:v>
                </c:pt>
                <c:pt idx="95">
                  <c:v>41938.315972222219</c:v>
                </c:pt>
                <c:pt idx="96">
                  <c:v>41938.316666666666</c:v>
                </c:pt>
                <c:pt idx="97">
                  <c:v>41938.317361111112</c:v>
                </c:pt>
                <c:pt idx="98">
                  <c:v>41938.318055555559</c:v>
                </c:pt>
                <c:pt idx="99">
                  <c:v>41938.318749999999</c:v>
                </c:pt>
                <c:pt idx="100">
                  <c:v>41938.319444444445</c:v>
                </c:pt>
                <c:pt idx="101">
                  <c:v>41938.320138888892</c:v>
                </c:pt>
                <c:pt idx="102">
                  <c:v>41938.320833333331</c:v>
                </c:pt>
                <c:pt idx="103">
                  <c:v>41938.321527777778</c:v>
                </c:pt>
                <c:pt idx="104">
                  <c:v>41938.322222222225</c:v>
                </c:pt>
                <c:pt idx="105">
                  <c:v>41938.322916666664</c:v>
                </c:pt>
                <c:pt idx="106">
                  <c:v>41938.323611111111</c:v>
                </c:pt>
                <c:pt idx="107">
                  <c:v>41938.324305555558</c:v>
                </c:pt>
                <c:pt idx="108">
                  <c:v>41938.324999999997</c:v>
                </c:pt>
                <c:pt idx="109">
                  <c:v>41938.325694444444</c:v>
                </c:pt>
                <c:pt idx="110">
                  <c:v>41938.326388888891</c:v>
                </c:pt>
                <c:pt idx="111">
                  <c:v>41938.32708333333</c:v>
                </c:pt>
                <c:pt idx="112">
                  <c:v>41938.327777777777</c:v>
                </c:pt>
                <c:pt idx="113">
                  <c:v>41938.328472222223</c:v>
                </c:pt>
                <c:pt idx="114">
                  <c:v>41938.32916666667</c:v>
                </c:pt>
                <c:pt idx="115">
                  <c:v>41938.329861111109</c:v>
                </c:pt>
                <c:pt idx="116">
                  <c:v>41938.330555555556</c:v>
                </c:pt>
                <c:pt idx="117">
                  <c:v>41938.331250000003</c:v>
                </c:pt>
                <c:pt idx="118">
                  <c:v>41938.331944444442</c:v>
                </c:pt>
                <c:pt idx="119">
                  <c:v>41938.332638888889</c:v>
                </c:pt>
                <c:pt idx="120">
                  <c:v>41938.333333333336</c:v>
                </c:pt>
                <c:pt idx="121">
                  <c:v>41938.334027777775</c:v>
                </c:pt>
                <c:pt idx="122">
                  <c:v>41938.334722222222</c:v>
                </c:pt>
                <c:pt idx="123">
                  <c:v>41938.335416666669</c:v>
                </c:pt>
                <c:pt idx="124">
                  <c:v>41938.336111111108</c:v>
                </c:pt>
                <c:pt idx="125">
                  <c:v>41938.336805555555</c:v>
                </c:pt>
                <c:pt idx="126">
                  <c:v>41938.337500000001</c:v>
                </c:pt>
                <c:pt idx="127">
                  <c:v>41938.338194444441</c:v>
                </c:pt>
                <c:pt idx="128">
                  <c:v>41938.338888888888</c:v>
                </c:pt>
                <c:pt idx="129">
                  <c:v>41938.339583333334</c:v>
                </c:pt>
                <c:pt idx="130">
                  <c:v>41938.340277777781</c:v>
                </c:pt>
                <c:pt idx="131">
                  <c:v>41938.34097222222</c:v>
                </c:pt>
                <c:pt idx="132">
                  <c:v>41938.341666666667</c:v>
                </c:pt>
                <c:pt idx="133">
                  <c:v>41938.342361111114</c:v>
                </c:pt>
                <c:pt idx="134">
                  <c:v>41938.343055555553</c:v>
                </c:pt>
                <c:pt idx="135">
                  <c:v>41938.34375</c:v>
                </c:pt>
                <c:pt idx="136">
                  <c:v>41938.344444444447</c:v>
                </c:pt>
                <c:pt idx="137">
                  <c:v>41938.345138888886</c:v>
                </c:pt>
                <c:pt idx="138">
                  <c:v>41938.345833333333</c:v>
                </c:pt>
                <c:pt idx="139">
                  <c:v>41938.34652777778</c:v>
                </c:pt>
                <c:pt idx="140">
                  <c:v>41938.347222222219</c:v>
                </c:pt>
                <c:pt idx="141">
                  <c:v>41938.347916666666</c:v>
                </c:pt>
                <c:pt idx="142">
                  <c:v>41938.348611111112</c:v>
                </c:pt>
                <c:pt idx="143">
                  <c:v>41938.349305555559</c:v>
                </c:pt>
                <c:pt idx="144">
                  <c:v>41938.35</c:v>
                </c:pt>
                <c:pt idx="145">
                  <c:v>41938.350694444445</c:v>
                </c:pt>
                <c:pt idx="146">
                  <c:v>41938.351388888892</c:v>
                </c:pt>
                <c:pt idx="147">
                  <c:v>41938.352083333331</c:v>
                </c:pt>
                <c:pt idx="148">
                  <c:v>41938.352777777778</c:v>
                </c:pt>
                <c:pt idx="149">
                  <c:v>41938.353472222225</c:v>
                </c:pt>
                <c:pt idx="150">
                  <c:v>41938.354166666664</c:v>
                </c:pt>
                <c:pt idx="151">
                  <c:v>41938.354861111111</c:v>
                </c:pt>
                <c:pt idx="152">
                  <c:v>41938.355555555558</c:v>
                </c:pt>
                <c:pt idx="153">
                  <c:v>41938.356249999997</c:v>
                </c:pt>
                <c:pt idx="154">
                  <c:v>41938.356944444444</c:v>
                </c:pt>
                <c:pt idx="155">
                  <c:v>41938.357638888891</c:v>
                </c:pt>
                <c:pt idx="156">
                  <c:v>41938.35833333333</c:v>
                </c:pt>
                <c:pt idx="157">
                  <c:v>41938.359027777777</c:v>
                </c:pt>
                <c:pt idx="158">
                  <c:v>41938.359722222223</c:v>
                </c:pt>
                <c:pt idx="159">
                  <c:v>41938.36041666667</c:v>
                </c:pt>
                <c:pt idx="160">
                  <c:v>41938.361111111109</c:v>
                </c:pt>
                <c:pt idx="161">
                  <c:v>41938.361805555556</c:v>
                </c:pt>
                <c:pt idx="162">
                  <c:v>41938.362500000003</c:v>
                </c:pt>
                <c:pt idx="163">
                  <c:v>41938.363194444442</c:v>
                </c:pt>
                <c:pt idx="164">
                  <c:v>41938.363888888889</c:v>
                </c:pt>
                <c:pt idx="165">
                  <c:v>41938.364583333336</c:v>
                </c:pt>
                <c:pt idx="166">
                  <c:v>41938.365277777775</c:v>
                </c:pt>
                <c:pt idx="167">
                  <c:v>41938.365972222222</c:v>
                </c:pt>
                <c:pt idx="168">
                  <c:v>41938.366666666669</c:v>
                </c:pt>
                <c:pt idx="169">
                  <c:v>41938.367361111108</c:v>
                </c:pt>
                <c:pt idx="170">
                  <c:v>41938.368055555555</c:v>
                </c:pt>
                <c:pt idx="171">
                  <c:v>41938.368750000001</c:v>
                </c:pt>
                <c:pt idx="172">
                  <c:v>41938.369444444441</c:v>
                </c:pt>
                <c:pt idx="173">
                  <c:v>41938.370138888888</c:v>
                </c:pt>
                <c:pt idx="174">
                  <c:v>41938.370833333334</c:v>
                </c:pt>
                <c:pt idx="175">
                  <c:v>41938.371527777781</c:v>
                </c:pt>
                <c:pt idx="176">
                  <c:v>41938.37222222222</c:v>
                </c:pt>
                <c:pt idx="177">
                  <c:v>41938.372916666667</c:v>
                </c:pt>
                <c:pt idx="178">
                  <c:v>41938.373611111114</c:v>
                </c:pt>
                <c:pt idx="179">
                  <c:v>41938.374305555553</c:v>
                </c:pt>
                <c:pt idx="180">
                  <c:v>41938.375</c:v>
                </c:pt>
                <c:pt idx="181">
                  <c:v>41938.375694444447</c:v>
                </c:pt>
                <c:pt idx="182">
                  <c:v>41938.376388888886</c:v>
                </c:pt>
                <c:pt idx="183">
                  <c:v>41938.377083333333</c:v>
                </c:pt>
                <c:pt idx="184">
                  <c:v>41938.37777777778</c:v>
                </c:pt>
                <c:pt idx="185">
                  <c:v>41938.378472222219</c:v>
                </c:pt>
                <c:pt idx="186">
                  <c:v>41938.379166666666</c:v>
                </c:pt>
                <c:pt idx="187">
                  <c:v>41938.379861111112</c:v>
                </c:pt>
                <c:pt idx="188">
                  <c:v>41938.380555555559</c:v>
                </c:pt>
                <c:pt idx="189">
                  <c:v>41938.381249999999</c:v>
                </c:pt>
                <c:pt idx="190">
                  <c:v>41938.381944444445</c:v>
                </c:pt>
                <c:pt idx="191">
                  <c:v>41938.382638888892</c:v>
                </c:pt>
                <c:pt idx="192">
                  <c:v>41938.383333333331</c:v>
                </c:pt>
                <c:pt idx="193">
                  <c:v>41938.384027777778</c:v>
                </c:pt>
                <c:pt idx="194">
                  <c:v>41938.384722222225</c:v>
                </c:pt>
                <c:pt idx="195">
                  <c:v>41938.385416666664</c:v>
                </c:pt>
                <c:pt idx="196">
                  <c:v>41938.386111111111</c:v>
                </c:pt>
                <c:pt idx="197">
                  <c:v>41938.386805555558</c:v>
                </c:pt>
                <c:pt idx="198">
                  <c:v>41938.387499999997</c:v>
                </c:pt>
                <c:pt idx="199">
                  <c:v>41938.388194444444</c:v>
                </c:pt>
                <c:pt idx="200">
                  <c:v>41938.388888888891</c:v>
                </c:pt>
                <c:pt idx="201">
                  <c:v>41938.38958333333</c:v>
                </c:pt>
                <c:pt idx="202">
                  <c:v>41938.390277777777</c:v>
                </c:pt>
                <c:pt idx="203">
                  <c:v>41938.390972222223</c:v>
                </c:pt>
                <c:pt idx="204">
                  <c:v>41938.39166666667</c:v>
                </c:pt>
                <c:pt idx="205">
                  <c:v>41938.392361111109</c:v>
                </c:pt>
                <c:pt idx="206">
                  <c:v>41938.393055555556</c:v>
                </c:pt>
                <c:pt idx="207">
                  <c:v>41938.393750000003</c:v>
                </c:pt>
                <c:pt idx="208">
                  <c:v>41938.394444444442</c:v>
                </c:pt>
                <c:pt idx="209">
                  <c:v>41938.395138888889</c:v>
                </c:pt>
                <c:pt idx="210">
                  <c:v>41938.395833333336</c:v>
                </c:pt>
                <c:pt idx="211">
                  <c:v>41938.396527777775</c:v>
                </c:pt>
                <c:pt idx="212">
                  <c:v>41938.397222222222</c:v>
                </c:pt>
                <c:pt idx="213">
                  <c:v>41938.397916666669</c:v>
                </c:pt>
                <c:pt idx="214">
                  <c:v>41938.398611111108</c:v>
                </c:pt>
                <c:pt idx="215">
                  <c:v>41938.399305555555</c:v>
                </c:pt>
                <c:pt idx="216">
                  <c:v>41938.400000000001</c:v>
                </c:pt>
                <c:pt idx="217">
                  <c:v>41938.400694444441</c:v>
                </c:pt>
                <c:pt idx="218">
                  <c:v>41938.401388888888</c:v>
                </c:pt>
                <c:pt idx="219">
                  <c:v>41938.402083333334</c:v>
                </c:pt>
                <c:pt idx="220">
                  <c:v>41938.402777777781</c:v>
                </c:pt>
                <c:pt idx="221">
                  <c:v>41938.40347222222</c:v>
                </c:pt>
                <c:pt idx="222">
                  <c:v>41938.404166666667</c:v>
                </c:pt>
                <c:pt idx="223">
                  <c:v>41938.404861111114</c:v>
                </c:pt>
                <c:pt idx="224">
                  <c:v>41938.405555555553</c:v>
                </c:pt>
                <c:pt idx="225">
                  <c:v>41938.40625</c:v>
                </c:pt>
                <c:pt idx="226">
                  <c:v>41938.406944444447</c:v>
                </c:pt>
                <c:pt idx="227">
                  <c:v>41938.407638888886</c:v>
                </c:pt>
                <c:pt idx="228">
                  <c:v>41938.408333333333</c:v>
                </c:pt>
                <c:pt idx="229">
                  <c:v>41938.40902777778</c:v>
                </c:pt>
                <c:pt idx="230">
                  <c:v>41938.409722222219</c:v>
                </c:pt>
                <c:pt idx="231">
                  <c:v>41938.410416666666</c:v>
                </c:pt>
                <c:pt idx="232">
                  <c:v>41938.411111111112</c:v>
                </c:pt>
                <c:pt idx="233">
                  <c:v>41938.411805555559</c:v>
                </c:pt>
                <c:pt idx="234">
                  <c:v>41938.412499999999</c:v>
                </c:pt>
                <c:pt idx="235">
                  <c:v>41938.413194444445</c:v>
                </c:pt>
                <c:pt idx="236">
                  <c:v>41938.413888888892</c:v>
                </c:pt>
                <c:pt idx="237">
                  <c:v>41938.414583333331</c:v>
                </c:pt>
                <c:pt idx="238">
                  <c:v>41938.415277777778</c:v>
                </c:pt>
                <c:pt idx="239">
                  <c:v>41938.415972222225</c:v>
                </c:pt>
                <c:pt idx="240">
                  <c:v>41938.416666666664</c:v>
                </c:pt>
                <c:pt idx="241">
                  <c:v>41938.417361111111</c:v>
                </c:pt>
                <c:pt idx="242">
                  <c:v>41938.418055555558</c:v>
                </c:pt>
                <c:pt idx="243">
                  <c:v>41938.418749999997</c:v>
                </c:pt>
                <c:pt idx="244">
                  <c:v>41938.419444444444</c:v>
                </c:pt>
                <c:pt idx="245">
                  <c:v>41938.420138888891</c:v>
                </c:pt>
                <c:pt idx="246">
                  <c:v>41938.42083333333</c:v>
                </c:pt>
                <c:pt idx="247">
                  <c:v>41938.421527777777</c:v>
                </c:pt>
                <c:pt idx="248">
                  <c:v>41938.422222222223</c:v>
                </c:pt>
                <c:pt idx="249">
                  <c:v>41938.42291666667</c:v>
                </c:pt>
                <c:pt idx="250">
                  <c:v>41938.423611111109</c:v>
                </c:pt>
                <c:pt idx="251">
                  <c:v>41938.424305555556</c:v>
                </c:pt>
                <c:pt idx="252">
                  <c:v>41938.425000000003</c:v>
                </c:pt>
                <c:pt idx="253">
                  <c:v>41938.425694444442</c:v>
                </c:pt>
                <c:pt idx="254">
                  <c:v>41938.426388888889</c:v>
                </c:pt>
                <c:pt idx="255">
                  <c:v>41938.427083333336</c:v>
                </c:pt>
                <c:pt idx="256">
                  <c:v>41938.427777777775</c:v>
                </c:pt>
                <c:pt idx="257">
                  <c:v>41938.428472222222</c:v>
                </c:pt>
                <c:pt idx="258">
                  <c:v>41938.429166666669</c:v>
                </c:pt>
                <c:pt idx="259">
                  <c:v>41938.429861111108</c:v>
                </c:pt>
                <c:pt idx="260">
                  <c:v>41938.430555555555</c:v>
                </c:pt>
                <c:pt idx="261">
                  <c:v>41938.431250000001</c:v>
                </c:pt>
                <c:pt idx="262">
                  <c:v>41938.431944444441</c:v>
                </c:pt>
                <c:pt idx="263">
                  <c:v>41938.432638888888</c:v>
                </c:pt>
                <c:pt idx="264">
                  <c:v>41938.433333333334</c:v>
                </c:pt>
                <c:pt idx="265">
                  <c:v>41938.434027777781</c:v>
                </c:pt>
                <c:pt idx="266">
                  <c:v>41938.43472222222</c:v>
                </c:pt>
                <c:pt idx="267">
                  <c:v>41938.435416666667</c:v>
                </c:pt>
                <c:pt idx="268">
                  <c:v>41938.436111111114</c:v>
                </c:pt>
                <c:pt idx="269">
                  <c:v>41938.436805555553</c:v>
                </c:pt>
                <c:pt idx="270">
                  <c:v>41938.4375</c:v>
                </c:pt>
                <c:pt idx="271">
                  <c:v>41938.438194444447</c:v>
                </c:pt>
                <c:pt idx="272">
                  <c:v>41938.438888888886</c:v>
                </c:pt>
                <c:pt idx="273">
                  <c:v>41938.439583333333</c:v>
                </c:pt>
                <c:pt idx="274">
                  <c:v>41938.44027777778</c:v>
                </c:pt>
                <c:pt idx="275">
                  <c:v>41938.440972222219</c:v>
                </c:pt>
                <c:pt idx="276">
                  <c:v>41938.441666666666</c:v>
                </c:pt>
                <c:pt idx="277">
                  <c:v>41938.442361111112</c:v>
                </c:pt>
                <c:pt idx="278">
                  <c:v>41938.443055555559</c:v>
                </c:pt>
                <c:pt idx="279">
                  <c:v>41938.443749999999</c:v>
                </c:pt>
                <c:pt idx="280">
                  <c:v>41938.444444444445</c:v>
                </c:pt>
                <c:pt idx="281">
                  <c:v>41938.445138888892</c:v>
                </c:pt>
                <c:pt idx="282">
                  <c:v>41938.445833333331</c:v>
                </c:pt>
                <c:pt idx="283">
                  <c:v>41938.446527777778</c:v>
                </c:pt>
                <c:pt idx="284">
                  <c:v>41938.447222222225</c:v>
                </c:pt>
                <c:pt idx="285">
                  <c:v>41938.447916666664</c:v>
                </c:pt>
                <c:pt idx="286">
                  <c:v>41938.448611111111</c:v>
                </c:pt>
                <c:pt idx="287">
                  <c:v>41938.449305555558</c:v>
                </c:pt>
                <c:pt idx="288">
                  <c:v>41938.449999999997</c:v>
                </c:pt>
                <c:pt idx="289">
                  <c:v>41938.450694444444</c:v>
                </c:pt>
                <c:pt idx="290">
                  <c:v>41938.451388888891</c:v>
                </c:pt>
                <c:pt idx="291">
                  <c:v>41938.45208333333</c:v>
                </c:pt>
                <c:pt idx="292">
                  <c:v>41938.452777777777</c:v>
                </c:pt>
                <c:pt idx="293">
                  <c:v>41938.453472222223</c:v>
                </c:pt>
                <c:pt idx="294">
                  <c:v>41938.45416666667</c:v>
                </c:pt>
                <c:pt idx="295">
                  <c:v>41938.454861111109</c:v>
                </c:pt>
                <c:pt idx="296">
                  <c:v>41938.455555555556</c:v>
                </c:pt>
                <c:pt idx="297">
                  <c:v>41938.456250000003</c:v>
                </c:pt>
                <c:pt idx="298">
                  <c:v>41938.456944444442</c:v>
                </c:pt>
                <c:pt idx="299">
                  <c:v>41938.457638888889</c:v>
                </c:pt>
                <c:pt idx="300">
                  <c:v>41938.458333333336</c:v>
                </c:pt>
                <c:pt idx="301">
                  <c:v>41938.459027777775</c:v>
                </c:pt>
                <c:pt idx="302">
                  <c:v>41938.459722222222</c:v>
                </c:pt>
                <c:pt idx="303">
                  <c:v>41938.460416666669</c:v>
                </c:pt>
                <c:pt idx="304">
                  <c:v>41938.461111111108</c:v>
                </c:pt>
                <c:pt idx="305">
                  <c:v>41938.461805555555</c:v>
                </c:pt>
                <c:pt idx="306">
                  <c:v>41938.462500000001</c:v>
                </c:pt>
                <c:pt idx="307">
                  <c:v>41938.463194444441</c:v>
                </c:pt>
                <c:pt idx="308">
                  <c:v>41938.463888888888</c:v>
                </c:pt>
                <c:pt idx="309">
                  <c:v>41938.464583333334</c:v>
                </c:pt>
                <c:pt idx="310">
                  <c:v>41938.465277777781</c:v>
                </c:pt>
                <c:pt idx="311">
                  <c:v>41938.46597222222</c:v>
                </c:pt>
                <c:pt idx="312">
                  <c:v>41938.466666666667</c:v>
                </c:pt>
                <c:pt idx="313">
                  <c:v>41938.467361111114</c:v>
                </c:pt>
                <c:pt idx="314">
                  <c:v>41938.468055555553</c:v>
                </c:pt>
                <c:pt idx="315">
                  <c:v>41938.46875</c:v>
                </c:pt>
                <c:pt idx="316">
                  <c:v>41938.469444444447</c:v>
                </c:pt>
                <c:pt idx="317">
                  <c:v>41938.470138888886</c:v>
                </c:pt>
                <c:pt idx="318">
                  <c:v>41938.470833333333</c:v>
                </c:pt>
                <c:pt idx="319">
                  <c:v>41938.47152777778</c:v>
                </c:pt>
                <c:pt idx="320">
                  <c:v>41938.472222222219</c:v>
                </c:pt>
                <c:pt idx="321">
                  <c:v>41938.472916666666</c:v>
                </c:pt>
                <c:pt idx="322">
                  <c:v>41938.473611111112</c:v>
                </c:pt>
                <c:pt idx="323">
                  <c:v>41938.474305555559</c:v>
                </c:pt>
                <c:pt idx="324">
                  <c:v>41938.474999999999</c:v>
                </c:pt>
                <c:pt idx="325">
                  <c:v>41938.475694444445</c:v>
                </c:pt>
                <c:pt idx="326">
                  <c:v>41938.476388888892</c:v>
                </c:pt>
                <c:pt idx="327">
                  <c:v>41938.477083333331</c:v>
                </c:pt>
                <c:pt idx="328">
                  <c:v>41938.477777777778</c:v>
                </c:pt>
                <c:pt idx="329">
                  <c:v>41938.478472222225</c:v>
                </c:pt>
                <c:pt idx="330">
                  <c:v>41938.479166666664</c:v>
                </c:pt>
                <c:pt idx="331">
                  <c:v>41938.479861111111</c:v>
                </c:pt>
                <c:pt idx="332">
                  <c:v>41938.480555555558</c:v>
                </c:pt>
                <c:pt idx="333">
                  <c:v>41938.481249999997</c:v>
                </c:pt>
                <c:pt idx="334">
                  <c:v>41938.481944444444</c:v>
                </c:pt>
                <c:pt idx="335">
                  <c:v>41938.482638888891</c:v>
                </c:pt>
                <c:pt idx="336">
                  <c:v>41938.48333333333</c:v>
                </c:pt>
                <c:pt idx="337">
                  <c:v>41938.484027777777</c:v>
                </c:pt>
                <c:pt idx="338">
                  <c:v>41938.484722222223</c:v>
                </c:pt>
                <c:pt idx="339">
                  <c:v>41938.48541666667</c:v>
                </c:pt>
                <c:pt idx="340">
                  <c:v>41938.486111111109</c:v>
                </c:pt>
                <c:pt idx="341">
                  <c:v>41938.486805555556</c:v>
                </c:pt>
                <c:pt idx="342">
                  <c:v>41938.487500000003</c:v>
                </c:pt>
                <c:pt idx="343">
                  <c:v>41938.488194444442</c:v>
                </c:pt>
                <c:pt idx="344">
                  <c:v>41938.488888888889</c:v>
                </c:pt>
                <c:pt idx="345">
                  <c:v>41938.489583333336</c:v>
                </c:pt>
                <c:pt idx="346">
                  <c:v>41938.490277777775</c:v>
                </c:pt>
                <c:pt idx="347">
                  <c:v>41938.490972222222</c:v>
                </c:pt>
                <c:pt idx="348">
                  <c:v>41938.491666666669</c:v>
                </c:pt>
                <c:pt idx="349">
                  <c:v>41938.492361111108</c:v>
                </c:pt>
                <c:pt idx="350">
                  <c:v>41938.493055555555</c:v>
                </c:pt>
                <c:pt idx="351">
                  <c:v>41938.493750000001</c:v>
                </c:pt>
                <c:pt idx="352">
                  <c:v>41938.494444444441</c:v>
                </c:pt>
                <c:pt idx="353">
                  <c:v>41938.495138888888</c:v>
                </c:pt>
                <c:pt idx="354">
                  <c:v>41938.495833333334</c:v>
                </c:pt>
                <c:pt idx="355">
                  <c:v>41938.496527777781</c:v>
                </c:pt>
                <c:pt idx="356">
                  <c:v>41938.49722222222</c:v>
                </c:pt>
                <c:pt idx="357">
                  <c:v>41938.497916666667</c:v>
                </c:pt>
                <c:pt idx="358">
                  <c:v>41938.498611111114</c:v>
                </c:pt>
                <c:pt idx="359">
                  <c:v>41938.499305555553</c:v>
                </c:pt>
                <c:pt idx="360">
                  <c:v>41938.5</c:v>
                </c:pt>
                <c:pt idx="361">
                  <c:v>41938.500694444447</c:v>
                </c:pt>
                <c:pt idx="362">
                  <c:v>41938.501388888886</c:v>
                </c:pt>
                <c:pt idx="363">
                  <c:v>41938.502083333333</c:v>
                </c:pt>
                <c:pt idx="364">
                  <c:v>41938.50277777778</c:v>
                </c:pt>
                <c:pt idx="365">
                  <c:v>41938.503472222219</c:v>
                </c:pt>
                <c:pt idx="366">
                  <c:v>41938.504166666666</c:v>
                </c:pt>
                <c:pt idx="367">
                  <c:v>41938.504861111112</c:v>
                </c:pt>
                <c:pt idx="368">
                  <c:v>41938.505555555559</c:v>
                </c:pt>
                <c:pt idx="369">
                  <c:v>41938.506249999999</c:v>
                </c:pt>
                <c:pt idx="370">
                  <c:v>41938.506944444445</c:v>
                </c:pt>
                <c:pt idx="371">
                  <c:v>41938.507638888892</c:v>
                </c:pt>
                <c:pt idx="372">
                  <c:v>41938.508333333331</c:v>
                </c:pt>
                <c:pt idx="373">
                  <c:v>41938.509027777778</c:v>
                </c:pt>
                <c:pt idx="374">
                  <c:v>41938.509722222225</c:v>
                </c:pt>
                <c:pt idx="375">
                  <c:v>41938.510416666664</c:v>
                </c:pt>
                <c:pt idx="376">
                  <c:v>41938.511111111111</c:v>
                </c:pt>
                <c:pt idx="377">
                  <c:v>41938.511805555558</c:v>
                </c:pt>
                <c:pt idx="378">
                  <c:v>41938.512499999997</c:v>
                </c:pt>
                <c:pt idx="379">
                  <c:v>41938.513194444444</c:v>
                </c:pt>
                <c:pt idx="380">
                  <c:v>41938.513888888891</c:v>
                </c:pt>
                <c:pt idx="381">
                  <c:v>41938.51458333333</c:v>
                </c:pt>
                <c:pt idx="382">
                  <c:v>41938.515277777777</c:v>
                </c:pt>
                <c:pt idx="383">
                  <c:v>41938.515972222223</c:v>
                </c:pt>
                <c:pt idx="384">
                  <c:v>41938.51666666667</c:v>
                </c:pt>
                <c:pt idx="385">
                  <c:v>41938.517361111109</c:v>
                </c:pt>
                <c:pt idx="386">
                  <c:v>41938.518055555556</c:v>
                </c:pt>
                <c:pt idx="387">
                  <c:v>41938.518750000003</c:v>
                </c:pt>
                <c:pt idx="388">
                  <c:v>41938.519444444442</c:v>
                </c:pt>
                <c:pt idx="389">
                  <c:v>41938.520138888889</c:v>
                </c:pt>
                <c:pt idx="390">
                  <c:v>41938.520833333336</c:v>
                </c:pt>
                <c:pt idx="391">
                  <c:v>41938.521527777775</c:v>
                </c:pt>
                <c:pt idx="392">
                  <c:v>41938.522222222222</c:v>
                </c:pt>
                <c:pt idx="393">
                  <c:v>41938.522916666669</c:v>
                </c:pt>
                <c:pt idx="394">
                  <c:v>41938.523611111108</c:v>
                </c:pt>
                <c:pt idx="395">
                  <c:v>41938.524305555555</c:v>
                </c:pt>
                <c:pt idx="396">
                  <c:v>41938.525000000001</c:v>
                </c:pt>
                <c:pt idx="397">
                  <c:v>41938.525694444441</c:v>
                </c:pt>
                <c:pt idx="398">
                  <c:v>41938.526388888888</c:v>
                </c:pt>
                <c:pt idx="399">
                  <c:v>41938.527083333334</c:v>
                </c:pt>
                <c:pt idx="400">
                  <c:v>41938.527777777781</c:v>
                </c:pt>
                <c:pt idx="401">
                  <c:v>41938.52847222222</c:v>
                </c:pt>
                <c:pt idx="402">
                  <c:v>41938.529166666667</c:v>
                </c:pt>
                <c:pt idx="403">
                  <c:v>41938.529861111114</c:v>
                </c:pt>
                <c:pt idx="404">
                  <c:v>41938.530555555553</c:v>
                </c:pt>
                <c:pt idx="405">
                  <c:v>41938.53125</c:v>
                </c:pt>
                <c:pt idx="406">
                  <c:v>41938.531944444447</c:v>
                </c:pt>
                <c:pt idx="407">
                  <c:v>41938.532638888886</c:v>
                </c:pt>
                <c:pt idx="408">
                  <c:v>41938.533333333333</c:v>
                </c:pt>
                <c:pt idx="409">
                  <c:v>41938.53402777778</c:v>
                </c:pt>
                <c:pt idx="410">
                  <c:v>41938.534722222219</c:v>
                </c:pt>
                <c:pt idx="411">
                  <c:v>41938.535416666666</c:v>
                </c:pt>
                <c:pt idx="412">
                  <c:v>41938.536111111112</c:v>
                </c:pt>
                <c:pt idx="413">
                  <c:v>41938.536805555559</c:v>
                </c:pt>
                <c:pt idx="414">
                  <c:v>41938.537499999999</c:v>
                </c:pt>
                <c:pt idx="415">
                  <c:v>41938.538194444445</c:v>
                </c:pt>
                <c:pt idx="416">
                  <c:v>41938.538888888892</c:v>
                </c:pt>
                <c:pt idx="417">
                  <c:v>41938.539583333331</c:v>
                </c:pt>
                <c:pt idx="418">
                  <c:v>41938.540277777778</c:v>
                </c:pt>
                <c:pt idx="419">
                  <c:v>41938.540972222225</c:v>
                </c:pt>
                <c:pt idx="420">
                  <c:v>41938.541666666664</c:v>
                </c:pt>
                <c:pt idx="421">
                  <c:v>41938.542361111111</c:v>
                </c:pt>
                <c:pt idx="422">
                  <c:v>41938.543055555558</c:v>
                </c:pt>
                <c:pt idx="423">
                  <c:v>41938.543749999997</c:v>
                </c:pt>
                <c:pt idx="424">
                  <c:v>41938.544444444444</c:v>
                </c:pt>
                <c:pt idx="425">
                  <c:v>41938.545138888891</c:v>
                </c:pt>
                <c:pt idx="426">
                  <c:v>41938.54583333333</c:v>
                </c:pt>
                <c:pt idx="427">
                  <c:v>41938.546527777777</c:v>
                </c:pt>
                <c:pt idx="428">
                  <c:v>41938.547222222223</c:v>
                </c:pt>
                <c:pt idx="429">
                  <c:v>41938.54791666667</c:v>
                </c:pt>
                <c:pt idx="430">
                  <c:v>41938.548611111109</c:v>
                </c:pt>
                <c:pt idx="431">
                  <c:v>41938.549305555556</c:v>
                </c:pt>
                <c:pt idx="432">
                  <c:v>41938.550000000003</c:v>
                </c:pt>
                <c:pt idx="433">
                  <c:v>41938.550694444442</c:v>
                </c:pt>
                <c:pt idx="434">
                  <c:v>41938.551388888889</c:v>
                </c:pt>
                <c:pt idx="435">
                  <c:v>41938.552083333336</c:v>
                </c:pt>
                <c:pt idx="436">
                  <c:v>41938.552777777775</c:v>
                </c:pt>
                <c:pt idx="437">
                  <c:v>41938.553472222222</c:v>
                </c:pt>
                <c:pt idx="438">
                  <c:v>41938.554166666669</c:v>
                </c:pt>
                <c:pt idx="439">
                  <c:v>41938.554861111108</c:v>
                </c:pt>
                <c:pt idx="440">
                  <c:v>41938.555555555555</c:v>
                </c:pt>
                <c:pt idx="441">
                  <c:v>41938.556250000001</c:v>
                </c:pt>
                <c:pt idx="442">
                  <c:v>41938.556944444441</c:v>
                </c:pt>
                <c:pt idx="443">
                  <c:v>41938.557638888888</c:v>
                </c:pt>
                <c:pt idx="444">
                  <c:v>41938.558333333334</c:v>
                </c:pt>
                <c:pt idx="445">
                  <c:v>41938.559027777781</c:v>
                </c:pt>
                <c:pt idx="446">
                  <c:v>41938.55972222222</c:v>
                </c:pt>
                <c:pt idx="447">
                  <c:v>41938.560416666667</c:v>
                </c:pt>
                <c:pt idx="448">
                  <c:v>41938.561111111114</c:v>
                </c:pt>
                <c:pt idx="449">
                  <c:v>41938.561805555553</c:v>
                </c:pt>
                <c:pt idx="450">
                  <c:v>41938.5625</c:v>
                </c:pt>
                <c:pt idx="451">
                  <c:v>41938.563194444447</c:v>
                </c:pt>
                <c:pt idx="452">
                  <c:v>41938.563888888886</c:v>
                </c:pt>
                <c:pt idx="453">
                  <c:v>41938.564583333333</c:v>
                </c:pt>
                <c:pt idx="454">
                  <c:v>41938.56527777778</c:v>
                </c:pt>
                <c:pt idx="455">
                  <c:v>41938.565972222219</c:v>
                </c:pt>
                <c:pt idx="456">
                  <c:v>41938.566666666666</c:v>
                </c:pt>
                <c:pt idx="457">
                  <c:v>41938.567361111112</c:v>
                </c:pt>
                <c:pt idx="458">
                  <c:v>41938.568055555559</c:v>
                </c:pt>
                <c:pt idx="459">
                  <c:v>41938.568749999999</c:v>
                </c:pt>
                <c:pt idx="460">
                  <c:v>41938.569444444445</c:v>
                </c:pt>
                <c:pt idx="461">
                  <c:v>41938.570138888892</c:v>
                </c:pt>
                <c:pt idx="462">
                  <c:v>41938.570833333331</c:v>
                </c:pt>
                <c:pt idx="463">
                  <c:v>41938.571527777778</c:v>
                </c:pt>
                <c:pt idx="464">
                  <c:v>41938.572222222225</c:v>
                </c:pt>
                <c:pt idx="465">
                  <c:v>41938.572916666664</c:v>
                </c:pt>
                <c:pt idx="466">
                  <c:v>41938.573611111111</c:v>
                </c:pt>
                <c:pt idx="467">
                  <c:v>41938.574305555558</c:v>
                </c:pt>
                <c:pt idx="468">
                  <c:v>41938.574999999997</c:v>
                </c:pt>
                <c:pt idx="469">
                  <c:v>41938.575694444444</c:v>
                </c:pt>
                <c:pt idx="470">
                  <c:v>41938.576388888891</c:v>
                </c:pt>
                <c:pt idx="471">
                  <c:v>41938.57708333333</c:v>
                </c:pt>
                <c:pt idx="472">
                  <c:v>41938.577777777777</c:v>
                </c:pt>
                <c:pt idx="473">
                  <c:v>41938.578472222223</c:v>
                </c:pt>
                <c:pt idx="474">
                  <c:v>41938.57916666667</c:v>
                </c:pt>
                <c:pt idx="475">
                  <c:v>41938.579861111109</c:v>
                </c:pt>
                <c:pt idx="476">
                  <c:v>41938.580555555556</c:v>
                </c:pt>
                <c:pt idx="477">
                  <c:v>41938.581250000003</c:v>
                </c:pt>
                <c:pt idx="478">
                  <c:v>41938.581944444442</c:v>
                </c:pt>
                <c:pt idx="479">
                  <c:v>41938.582638888889</c:v>
                </c:pt>
                <c:pt idx="480">
                  <c:v>41938.583333333336</c:v>
                </c:pt>
              </c:numCache>
            </c:numRef>
          </c:xVal>
          <c:yVal>
            <c:numRef>
              <c:f>'Oct 2014'!$AU$10:$AU$490</c:f>
              <c:numCache>
                <c:formatCode>General</c:formatCode>
                <c:ptCount val="481"/>
                <c:pt idx="0">
                  <c:v>0</c:v>
                </c:pt>
                <c:pt idx="1">
                  <c:v>75.3</c:v>
                </c:pt>
                <c:pt idx="2">
                  <c:v>21.5</c:v>
                </c:pt>
                <c:pt idx="3">
                  <c:v>21.5</c:v>
                </c:pt>
                <c:pt idx="4">
                  <c:v>0</c:v>
                </c:pt>
                <c:pt idx="5">
                  <c:v>1097.9000000000001</c:v>
                </c:pt>
                <c:pt idx="6">
                  <c:v>118.4</c:v>
                </c:pt>
                <c:pt idx="7">
                  <c:v>828.8</c:v>
                </c:pt>
                <c:pt idx="8">
                  <c:v>505.9</c:v>
                </c:pt>
                <c:pt idx="9">
                  <c:v>301.39999999999998</c:v>
                </c:pt>
                <c:pt idx="10">
                  <c:v>925.7</c:v>
                </c:pt>
                <c:pt idx="11">
                  <c:v>43.1</c:v>
                </c:pt>
                <c:pt idx="12">
                  <c:v>32.299999999999997</c:v>
                </c:pt>
                <c:pt idx="13">
                  <c:v>785.8</c:v>
                </c:pt>
                <c:pt idx="14">
                  <c:v>807.3</c:v>
                </c:pt>
                <c:pt idx="15">
                  <c:v>0</c:v>
                </c:pt>
                <c:pt idx="16">
                  <c:v>0</c:v>
                </c:pt>
                <c:pt idx="17">
                  <c:v>581.29999999999995</c:v>
                </c:pt>
                <c:pt idx="18">
                  <c:v>43.1</c:v>
                </c:pt>
                <c:pt idx="19">
                  <c:v>161.5</c:v>
                </c:pt>
                <c:pt idx="20">
                  <c:v>1033.3</c:v>
                </c:pt>
                <c:pt idx="21">
                  <c:v>1980.6</c:v>
                </c:pt>
                <c:pt idx="22">
                  <c:v>75.3</c:v>
                </c:pt>
                <c:pt idx="23">
                  <c:v>236.8</c:v>
                </c:pt>
                <c:pt idx="24">
                  <c:v>613.5</c:v>
                </c:pt>
                <c:pt idx="25">
                  <c:v>21.5</c:v>
                </c:pt>
                <c:pt idx="26">
                  <c:v>32.299999999999997</c:v>
                </c:pt>
                <c:pt idx="27">
                  <c:v>150.69999999999999</c:v>
                </c:pt>
                <c:pt idx="28">
                  <c:v>53.8</c:v>
                </c:pt>
                <c:pt idx="29">
                  <c:v>64.599999999999994</c:v>
                </c:pt>
                <c:pt idx="30">
                  <c:v>96.9</c:v>
                </c:pt>
                <c:pt idx="31">
                  <c:v>86.1</c:v>
                </c:pt>
                <c:pt idx="32">
                  <c:v>96.9</c:v>
                </c:pt>
                <c:pt idx="33">
                  <c:v>10.8</c:v>
                </c:pt>
                <c:pt idx="34">
                  <c:v>43.1</c:v>
                </c:pt>
                <c:pt idx="35">
                  <c:v>64.599999999999994</c:v>
                </c:pt>
                <c:pt idx="36">
                  <c:v>376.7</c:v>
                </c:pt>
                <c:pt idx="37">
                  <c:v>635.1</c:v>
                </c:pt>
                <c:pt idx="38">
                  <c:v>34444.699999999997</c:v>
                </c:pt>
                <c:pt idx="39">
                  <c:v>3616.7</c:v>
                </c:pt>
                <c:pt idx="40">
                  <c:v>3616.7</c:v>
                </c:pt>
                <c:pt idx="41">
                  <c:v>5166.7</c:v>
                </c:pt>
                <c:pt idx="42">
                  <c:v>5166.7</c:v>
                </c:pt>
                <c:pt idx="43">
                  <c:v>8266.7000000000007</c:v>
                </c:pt>
                <c:pt idx="44">
                  <c:v>5338.9</c:v>
                </c:pt>
                <c:pt idx="45">
                  <c:v>6200</c:v>
                </c:pt>
                <c:pt idx="46">
                  <c:v>10333.4</c:v>
                </c:pt>
                <c:pt idx="47">
                  <c:v>2927.8</c:v>
                </c:pt>
                <c:pt idx="48">
                  <c:v>12400.1</c:v>
                </c:pt>
                <c:pt idx="49">
                  <c:v>14466.8</c:v>
                </c:pt>
                <c:pt idx="50">
                  <c:v>2583.4</c:v>
                </c:pt>
                <c:pt idx="51">
                  <c:v>19977.900000000001</c:v>
                </c:pt>
                <c:pt idx="52">
                  <c:v>1270.0999999999999</c:v>
                </c:pt>
                <c:pt idx="53">
                  <c:v>5338.9</c:v>
                </c:pt>
                <c:pt idx="54">
                  <c:v>21355.7</c:v>
                </c:pt>
                <c:pt idx="55">
                  <c:v>18600.099999999999</c:v>
                </c:pt>
                <c:pt idx="56">
                  <c:v>17911.2</c:v>
                </c:pt>
                <c:pt idx="57">
                  <c:v>30311.3</c:v>
                </c:pt>
                <c:pt idx="58">
                  <c:v>31689.1</c:v>
                </c:pt>
                <c:pt idx="59">
                  <c:v>60622.6</c:v>
                </c:pt>
                <c:pt idx="60">
                  <c:v>66133.8</c:v>
                </c:pt>
                <c:pt idx="61">
                  <c:v>39955.800000000003</c:v>
                </c:pt>
                <c:pt idx="62">
                  <c:v>71644.899999999994</c:v>
                </c:pt>
                <c:pt idx="63">
                  <c:v>71644.899999999994</c:v>
                </c:pt>
                <c:pt idx="64">
                  <c:v>71644.899999999994</c:v>
                </c:pt>
                <c:pt idx="65">
                  <c:v>71644.899999999994</c:v>
                </c:pt>
                <c:pt idx="66">
                  <c:v>74400.5</c:v>
                </c:pt>
                <c:pt idx="67">
                  <c:v>77156.100000000006</c:v>
                </c:pt>
                <c:pt idx="68">
                  <c:v>77156.100000000006</c:v>
                </c:pt>
                <c:pt idx="69">
                  <c:v>79911.600000000006</c:v>
                </c:pt>
                <c:pt idx="70">
                  <c:v>79911.600000000006</c:v>
                </c:pt>
                <c:pt idx="71">
                  <c:v>79911.600000000006</c:v>
                </c:pt>
                <c:pt idx="72">
                  <c:v>82667.199999999997</c:v>
                </c:pt>
                <c:pt idx="73">
                  <c:v>82667.199999999997</c:v>
                </c:pt>
                <c:pt idx="74">
                  <c:v>85422.8</c:v>
                </c:pt>
                <c:pt idx="75">
                  <c:v>85422.8</c:v>
                </c:pt>
                <c:pt idx="76">
                  <c:v>88178.4</c:v>
                </c:pt>
                <c:pt idx="77">
                  <c:v>88178.4</c:v>
                </c:pt>
                <c:pt idx="78">
                  <c:v>88178.4</c:v>
                </c:pt>
                <c:pt idx="79">
                  <c:v>88178.4</c:v>
                </c:pt>
                <c:pt idx="80">
                  <c:v>88178.4</c:v>
                </c:pt>
                <c:pt idx="81">
                  <c:v>88178.4</c:v>
                </c:pt>
                <c:pt idx="82">
                  <c:v>93689.5</c:v>
                </c:pt>
                <c:pt idx="83">
                  <c:v>93689.5</c:v>
                </c:pt>
                <c:pt idx="84">
                  <c:v>93689.5</c:v>
                </c:pt>
                <c:pt idx="85">
                  <c:v>99200.7</c:v>
                </c:pt>
                <c:pt idx="86">
                  <c:v>99200.7</c:v>
                </c:pt>
                <c:pt idx="87">
                  <c:v>99200.7</c:v>
                </c:pt>
                <c:pt idx="88">
                  <c:v>99200.7</c:v>
                </c:pt>
                <c:pt idx="89">
                  <c:v>99200.7</c:v>
                </c:pt>
                <c:pt idx="90">
                  <c:v>99200.7</c:v>
                </c:pt>
                <c:pt idx="91">
                  <c:v>99200.7</c:v>
                </c:pt>
                <c:pt idx="92">
                  <c:v>104711.8</c:v>
                </c:pt>
                <c:pt idx="93">
                  <c:v>104711.8</c:v>
                </c:pt>
                <c:pt idx="94">
                  <c:v>104711.8</c:v>
                </c:pt>
                <c:pt idx="95">
                  <c:v>104711.8</c:v>
                </c:pt>
                <c:pt idx="96">
                  <c:v>104711.8</c:v>
                </c:pt>
                <c:pt idx="97">
                  <c:v>104711.8</c:v>
                </c:pt>
                <c:pt idx="98">
                  <c:v>104711.8</c:v>
                </c:pt>
                <c:pt idx="99">
                  <c:v>104711.8</c:v>
                </c:pt>
                <c:pt idx="100">
                  <c:v>104711.8</c:v>
                </c:pt>
                <c:pt idx="101">
                  <c:v>110223</c:v>
                </c:pt>
                <c:pt idx="102">
                  <c:v>110223</c:v>
                </c:pt>
                <c:pt idx="103">
                  <c:v>115734.1</c:v>
                </c:pt>
                <c:pt idx="104">
                  <c:v>115734.1</c:v>
                </c:pt>
                <c:pt idx="105">
                  <c:v>115734.1</c:v>
                </c:pt>
                <c:pt idx="106">
                  <c:v>115734.1</c:v>
                </c:pt>
                <c:pt idx="107">
                  <c:v>115734.1</c:v>
                </c:pt>
                <c:pt idx="108">
                  <c:v>121245.2</c:v>
                </c:pt>
                <c:pt idx="109">
                  <c:v>121245.2</c:v>
                </c:pt>
                <c:pt idx="110">
                  <c:v>121245.2</c:v>
                </c:pt>
                <c:pt idx="111">
                  <c:v>121245.2</c:v>
                </c:pt>
                <c:pt idx="112">
                  <c:v>121245.2</c:v>
                </c:pt>
                <c:pt idx="113">
                  <c:v>121245.2</c:v>
                </c:pt>
                <c:pt idx="114">
                  <c:v>121245.2</c:v>
                </c:pt>
                <c:pt idx="115">
                  <c:v>132267.5</c:v>
                </c:pt>
                <c:pt idx="116">
                  <c:v>132267.5</c:v>
                </c:pt>
                <c:pt idx="117">
                  <c:v>137778.70000000001</c:v>
                </c:pt>
                <c:pt idx="118">
                  <c:v>132267.5</c:v>
                </c:pt>
                <c:pt idx="119">
                  <c:v>132267.5</c:v>
                </c:pt>
                <c:pt idx="120">
                  <c:v>121245.2</c:v>
                </c:pt>
                <c:pt idx="121">
                  <c:v>132267.5</c:v>
                </c:pt>
                <c:pt idx="122">
                  <c:v>143289.79999999999</c:v>
                </c:pt>
                <c:pt idx="123">
                  <c:v>143289.79999999999</c:v>
                </c:pt>
                <c:pt idx="124">
                  <c:v>143289.79999999999</c:v>
                </c:pt>
                <c:pt idx="125">
                  <c:v>143289.79999999999</c:v>
                </c:pt>
                <c:pt idx="126">
                  <c:v>143289.79999999999</c:v>
                </c:pt>
                <c:pt idx="127">
                  <c:v>148801</c:v>
                </c:pt>
                <c:pt idx="128">
                  <c:v>143289.79999999999</c:v>
                </c:pt>
                <c:pt idx="129">
                  <c:v>143289.79999999999</c:v>
                </c:pt>
                <c:pt idx="130">
                  <c:v>148801</c:v>
                </c:pt>
                <c:pt idx="131">
                  <c:v>148801</c:v>
                </c:pt>
                <c:pt idx="132">
                  <c:v>148801</c:v>
                </c:pt>
                <c:pt idx="133">
                  <c:v>159823.29999999999</c:v>
                </c:pt>
                <c:pt idx="134">
                  <c:v>159823.29999999999</c:v>
                </c:pt>
                <c:pt idx="135">
                  <c:v>176356.7</c:v>
                </c:pt>
                <c:pt idx="136">
                  <c:v>41333.599999999999</c:v>
                </c:pt>
                <c:pt idx="137">
                  <c:v>49600.3</c:v>
                </c:pt>
                <c:pt idx="138">
                  <c:v>57867</c:v>
                </c:pt>
                <c:pt idx="139">
                  <c:v>170845.6</c:v>
                </c:pt>
                <c:pt idx="140">
                  <c:v>176356.7</c:v>
                </c:pt>
                <c:pt idx="141">
                  <c:v>38578</c:v>
                </c:pt>
                <c:pt idx="142">
                  <c:v>60622.6</c:v>
                </c:pt>
                <c:pt idx="143">
                  <c:v>60622.6</c:v>
                </c:pt>
                <c:pt idx="144">
                  <c:v>38578</c:v>
                </c:pt>
                <c:pt idx="145">
                  <c:v>170845.6</c:v>
                </c:pt>
                <c:pt idx="146">
                  <c:v>132267.5</c:v>
                </c:pt>
                <c:pt idx="147">
                  <c:v>82667.199999999997</c:v>
                </c:pt>
                <c:pt idx="148">
                  <c:v>52355.9</c:v>
                </c:pt>
                <c:pt idx="149">
                  <c:v>154312.1</c:v>
                </c:pt>
                <c:pt idx="150">
                  <c:v>57867</c:v>
                </c:pt>
                <c:pt idx="151">
                  <c:v>60622.6</c:v>
                </c:pt>
                <c:pt idx="152">
                  <c:v>187379</c:v>
                </c:pt>
                <c:pt idx="153">
                  <c:v>132267.5</c:v>
                </c:pt>
                <c:pt idx="154">
                  <c:v>187379</c:v>
                </c:pt>
                <c:pt idx="155">
                  <c:v>187379</c:v>
                </c:pt>
                <c:pt idx="156">
                  <c:v>66133.8</c:v>
                </c:pt>
                <c:pt idx="157">
                  <c:v>74400.5</c:v>
                </c:pt>
                <c:pt idx="158">
                  <c:v>46844.800000000003</c:v>
                </c:pt>
                <c:pt idx="159">
                  <c:v>187379</c:v>
                </c:pt>
                <c:pt idx="160">
                  <c:v>49600.3</c:v>
                </c:pt>
                <c:pt idx="161">
                  <c:v>176356.7</c:v>
                </c:pt>
                <c:pt idx="162">
                  <c:v>176356.7</c:v>
                </c:pt>
                <c:pt idx="163">
                  <c:v>176356.7</c:v>
                </c:pt>
                <c:pt idx="164">
                  <c:v>176356.7</c:v>
                </c:pt>
                <c:pt idx="165">
                  <c:v>37200.199999999997</c:v>
                </c:pt>
                <c:pt idx="166">
                  <c:v>187379</c:v>
                </c:pt>
                <c:pt idx="167">
                  <c:v>71644.899999999994</c:v>
                </c:pt>
                <c:pt idx="168">
                  <c:v>209423.6</c:v>
                </c:pt>
                <c:pt idx="169">
                  <c:v>99200.7</c:v>
                </c:pt>
                <c:pt idx="170">
                  <c:v>209423.6</c:v>
                </c:pt>
                <c:pt idx="171">
                  <c:v>209423.6</c:v>
                </c:pt>
                <c:pt idx="172">
                  <c:v>209423.6</c:v>
                </c:pt>
                <c:pt idx="173">
                  <c:v>209423.6</c:v>
                </c:pt>
                <c:pt idx="174">
                  <c:v>198401.3</c:v>
                </c:pt>
                <c:pt idx="175">
                  <c:v>209423.6</c:v>
                </c:pt>
                <c:pt idx="176">
                  <c:v>198401.3</c:v>
                </c:pt>
                <c:pt idx="177">
                  <c:v>198401.3</c:v>
                </c:pt>
                <c:pt idx="178">
                  <c:v>187379</c:v>
                </c:pt>
                <c:pt idx="179">
                  <c:v>198401.3</c:v>
                </c:pt>
                <c:pt idx="180">
                  <c:v>198401.3</c:v>
                </c:pt>
                <c:pt idx="181">
                  <c:v>187379</c:v>
                </c:pt>
                <c:pt idx="182">
                  <c:v>187379</c:v>
                </c:pt>
                <c:pt idx="183">
                  <c:v>187379</c:v>
                </c:pt>
                <c:pt idx="184">
                  <c:v>187379</c:v>
                </c:pt>
                <c:pt idx="185">
                  <c:v>176356.7</c:v>
                </c:pt>
                <c:pt idx="186">
                  <c:v>176356.7</c:v>
                </c:pt>
                <c:pt idx="187">
                  <c:v>154312.1</c:v>
                </c:pt>
                <c:pt idx="188">
                  <c:v>176356.7</c:v>
                </c:pt>
                <c:pt idx="189">
                  <c:v>176356.7</c:v>
                </c:pt>
                <c:pt idx="190">
                  <c:v>176356.7</c:v>
                </c:pt>
                <c:pt idx="191">
                  <c:v>176356.7</c:v>
                </c:pt>
                <c:pt idx="192">
                  <c:v>187379</c:v>
                </c:pt>
                <c:pt idx="193">
                  <c:v>176356.7</c:v>
                </c:pt>
                <c:pt idx="194">
                  <c:v>187379</c:v>
                </c:pt>
                <c:pt idx="195">
                  <c:v>187379</c:v>
                </c:pt>
                <c:pt idx="196">
                  <c:v>187379</c:v>
                </c:pt>
                <c:pt idx="197">
                  <c:v>198401.3</c:v>
                </c:pt>
                <c:pt idx="198">
                  <c:v>198401.3</c:v>
                </c:pt>
                <c:pt idx="199">
                  <c:v>198401.3</c:v>
                </c:pt>
                <c:pt idx="200">
                  <c:v>198401.3</c:v>
                </c:pt>
                <c:pt idx="201">
                  <c:v>198401.3</c:v>
                </c:pt>
                <c:pt idx="202">
                  <c:v>198401.3</c:v>
                </c:pt>
                <c:pt idx="203">
                  <c:v>198401.3</c:v>
                </c:pt>
                <c:pt idx="204">
                  <c:v>198401.3</c:v>
                </c:pt>
                <c:pt idx="205">
                  <c:v>198401.3</c:v>
                </c:pt>
                <c:pt idx="206">
                  <c:v>198401.3</c:v>
                </c:pt>
                <c:pt idx="207">
                  <c:v>209423.6</c:v>
                </c:pt>
                <c:pt idx="208">
                  <c:v>198401.3</c:v>
                </c:pt>
                <c:pt idx="209">
                  <c:v>198401.3</c:v>
                </c:pt>
                <c:pt idx="210">
                  <c:v>198401.3</c:v>
                </c:pt>
                <c:pt idx="211">
                  <c:v>198401.3</c:v>
                </c:pt>
                <c:pt idx="212">
                  <c:v>198401.3</c:v>
                </c:pt>
                <c:pt idx="213">
                  <c:v>198401.3</c:v>
                </c:pt>
                <c:pt idx="214">
                  <c:v>198401.3</c:v>
                </c:pt>
                <c:pt idx="215">
                  <c:v>187379</c:v>
                </c:pt>
                <c:pt idx="216">
                  <c:v>187379</c:v>
                </c:pt>
                <c:pt idx="217">
                  <c:v>187379</c:v>
                </c:pt>
                <c:pt idx="218">
                  <c:v>187379</c:v>
                </c:pt>
                <c:pt idx="219">
                  <c:v>187379</c:v>
                </c:pt>
                <c:pt idx="220">
                  <c:v>187379</c:v>
                </c:pt>
                <c:pt idx="221">
                  <c:v>187379</c:v>
                </c:pt>
                <c:pt idx="222">
                  <c:v>198401.3</c:v>
                </c:pt>
                <c:pt idx="223">
                  <c:v>187379</c:v>
                </c:pt>
                <c:pt idx="224">
                  <c:v>198401.3</c:v>
                </c:pt>
                <c:pt idx="225">
                  <c:v>198401.3</c:v>
                </c:pt>
                <c:pt idx="226">
                  <c:v>198401.3</c:v>
                </c:pt>
                <c:pt idx="227">
                  <c:v>209423.6</c:v>
                </c:pt>
                <c:pt idx="228">
                  <c:v>209423.6</c:v>
                </c:pt>
                <c:pt idx="229">
                  <c:v>209423.6</c:v>
                </c:pt>
                <c:pt idx="230">
                  <c:v>209423.6</c:v>
                </c:pt>
                <c:pt idx="231">
                  <c:v>209423.6</c:v>
                </c:pt>
                <c:pt idx="232">
                  <c:v>209423.6</c:v>
                </c:pt>
                <c:pt idx="233">
                  <c:v>209423.6</c:v>
                </c:pt>
                <c:pt idx="234">
                  <c:v>209423.6</c:v>
                </c:pt>
                <c:pt idx="235">
                  <c:v>209423.6</c:v>
                </c:pt>
                <c:pt idx="236">
                  <c:v>220445.9</c:v>
                </c:pt>
                <c:pt idx="237">
                  <c:v>209423.6</c:v>
                </c:pt>
                <c:pt idx="238">
                  <c:v>209423.6</c:v>
                </c:pt>
                <c:pt idx="239">
                  <c:v>209423.6</c:v>
                </c:pt>
                <c:pt idx="240">
                  <c:v>209423.6</c:v>
                </c:pt>
                <c:pt idx="241">
                  <c:v>209423.6</c:v>
                </c:pt>
                <c:pt idx="242">
                  <c:v>209423.6</c:v>
                </c:pt>
                <c:pt idx="243">
                  <c:v>209423.6</c:v>
                </c:pt>
                <c:pt idx="244">
                  <c:v>209423.6</c:v>
                </c:pt>
                <c:pt idx="245">
                  <c:v>209423.6</c:v>
                </c:pt>
                <c:pt idx="246">
                  <c:v>209423.6</c:v>
                </c:pt>
                <c:pt idx="247">
                  <c:v>209423.6</c:v>
                </c:pt>
                <c:pt idx="248">
                  <c:v>209423.6</c:v>
                </c:pt>
                <c:pt idx="249">
                  <c:v>209423.6</c:v>
                </c:pt>
                <c:pt idx="250">
                  <c:v>209423.6</c:v>
                </c:pt>
                <c:pt idx="251">
                  <c:v>209423.6</c:v>
                </c:pt>
                <c:pt idx="252">
                  <c:v>209423.6</c:v>
                </c:pt>
                <c:pt idx="253">
                  <c:v>209423.6</c:v>
                </c:pt>
                <c:pt idx="254">
                  <c:v>209423.6</c:v>
                </c:pt>
                <c:pt idx="255">
                  <c:v>209423.6</c:v>
                </c:pt>
                <c:pt idx="256">
                  <c:v>209423.6</c:v>
                </c:pt>
                <c:pt idx="257">
                  <c:v>220445.9</c:v>
                </c:pt>
                <c:pt idx="258">
                  <c:v>220445.9</c:v>
                </c:pt>
                <c:pt idx="259">
                  <c:v>231468.2</c:v>
                </c:pt>
                <c:pt idx="260">
                  <c:v>220445.9</c:v>
                </c:pt>
                <c:pt idx="261">
                  <c:v>220445.9</c:v>
                </c:pt>
                <c:pt idx="262">
                  <c:v>220445.9</c:v>
                </c:pt>
                <c:pt idx="263">
                  <c:v>220445.9</c:v>
                </c:pt>
                <c:pt idx="264">
                  <c:v>220445.9</c:v>
                </c:pt>
                <c:pt idx="265">
                  <c:v>220445.9</c:v>
                </c:pt>
                <c:pt idx="266">
                  <c:v>220445.9</c:v>
                </c:pt>
                <c:pt idx="267">
                  <c:v>231468.2</c:v>
                </c:pt>
                <c:pt idx="268">
                  <c:v>220445.9</c:v>
                </c:pt>
                <c:pt idx="269">
                  <c:v>220445.9</c:v>
                </c:pt>
                <c:pt idx="270">
                  <c:v>220445.9</c:v>
                </c:pt>
                <c:pt idx="271">
                  <c:v>220445.9</c:v>
                </c:pt>
                <c:pt idx="272">
                  <c:v>220445.9</c:v>
                </c:pt>
                <c:pt idx="273">
                  <c:v>220445.9</c:v>
                </c:pt>
                <c:pt idx="274">
                  <c:v>220445.9</c:v>
                </c:pt>
                <c:pt idx="275">
                  <c:v>220445.9</c:v>
                </c:pt>
                <c:pt idx="276">
                  <c:v>220445.9</c:v>
                </c:pt>
                <c:pt idx="277">
                  <c:v>220445.9</c:v>
                </c:pt>
                <c:pt idx="278">
                  <c:v>220445.9</c:v>
                </c:pt>
                <c:pt idx="279">
                  <c:v>220445.9</c:v>
                </c:pt>
                <c:pt idx="280">
                  <c:v>220445.9</c:v>
                </c:pt>
                <c:pt idx="281">
                  <c:v>220445.9</c:v>
                </c:pt>
                <c:pt idx="282">
                  <c:v>220445.9</c:v>
                </c:pt>
                <c:pt idx="283">
                  <c:v>220445.9</c:v>
                </c:pt>
                <c:pt idx="284">
                  <c:v>220445.9</c:v>
                </c:pt>
                <c:pt idx="285">
                  <c:v>220445.9</c:v>
                </c:pt>
                <c:pt idx="286">
                  <c:v>220445.9</c:v>
                </c:pt>
                <c:pt idx="287">
                  <c:v>231468.2</c:v>
                </c:pt>
                <c:pt idx="288">
                  <c:v>220445.9</c:v>
                </c:pt>
                <c:pt idx="289">
                  <c:v>220445.9</c:v>
                </c:pt>
                <c:pt idx="290">
                  <c:v>220445.9</c:v>
                </c:pt>
                <c:pt idx="291">
                  <c:v>220445.9</c:v>
                </c:pt>
                <c:pt idx="292">
                  <c:v>220445.9</c:v>
                </c:pt>
                <c:pt idx="293">
                  <c:v>220445.9</c:v>
                </c:pt>
                <c:pt idx="294">
                  <c:v>220445.9</c:v>
                </c:pt>
                <c:pt idx="295">
                  <c:v>220445.9</c:v>
                </c:pt>
                <c:pt idx="296">
                  <c:v>209423.6</c:v>
                </c:pt>
                <c:pt idx="297">
                  <c:v>220445.9</c:v>
                </c:pt>
                <c:pt idx="298">
                  <c:v>220445.9</c:v>
                </c:pt>
                <c:pt idx="299">
                  <c:v>220445.9</c:v>
                </c:pt>
                <c:pt idx="300">
                  <c:v>209423.6</c:v>
                </c:pt>
                <c:pt idx="301">
                  <c:v>209423.6</c:v>
                </c:pt>
                <c:pt idx="302">
                  <c:v>209423.6</c:v>
                </c:pt>
                <c:pt idx="303">
                  <c:v>209423.6</c:v>
                </c:pt>
                <c:pt idx="304">
                  <c:v>209423.6</c:v>
                </c:pt>
                <c:pt idx="305">
                  <c:v>220445.9</c:v>
                </c:pt>
                <c:pt idx="306">
                  <c:v>220445.9</c:v>
                </c:pt>
                <c:pt idx="307">
                  <c:v>220445.9</c:v>
                </c:pt>
                <c:pt idx="308">
                  <c:v>209423.6</c:v>
                </c:pt>
                <c:pt idx="309">
                  <c:v>220445.9</c:v>
                </c:pt>
                <c:pt idx="310">
                  <c:v>220445.9</c:v>
                </c:pt>
                <c:pt idx="311">
                  <c:v>220445.9</c:v>
                </c:pt>
                <c:pt idx="312">
                  <c:v>231468.2</c:v>
                </c:pt>
                <c:pt idx="313">
                  <c:v>220445.9</c:v>
                </c:pt>
                <c:pt idx="314">
                  <c:v>220445.9</c:v>
                </c:pt>
                <c:pt idx="315">
                  <c:v>220445.9</c:v>
                </c:pt>
                <c:pt idx="316">
                  <c:v>220445.9</c:v>
                </c:pt>
                <c:pt idx="317">
                  <c:v>220445.9</c:v>
                </c:pt>
                <c:pt idx="318">
                  <c:v>220445.9</c:v>
                </c:pt>
                <c:pt idx="319">
                  <c:v>209423.6</c:v>
                </c:pt>
                <c:pt idx="320">
                  <c:v>209423.6</c:v>
                </c:pt>
                <c:pt idx="321">
                  <c:v>209423.6</c:v>
                </c:pt>
                <c:pt idx="322">
                  <c:v>209423.6</c:v>
                </c:pt>
                <c:pt idx="323">
                  <c:v>209423.6</c:v>
                </c:pt>
                <c:pt idx="324">
                  <c:v>220445.9</c:v>
                </c:pt>
                <c:pt idx="325">
                  <c:v>220445.9</c:v>
                </c:pt>
                <c:pt idx="326">
                  <c:v>220445.9</c:v>
                </c:pt>
                <c:pt idx="327">
                  <c:v>220445.9</c:v>
                </c:pt>
                <c:pt idx="328">
                  <c:v>220445.9</c:v>
                </c:pt>
                <c:pt idx="329">
                  <c:v>220445.9</c:v>
                </c:pt>
                <c:pt idx="330">
                  <c:v>220445.9</c:v>
                </c:pt>
                <c:pt idx="331">
                  <c:v>220445.9</c:v>
                </c:pt>
                <c:pt idx="332">
                  <c:v>209423.6</c:v>
                </c:pt>
                <c:pt idx="333">
                  <c:v>209423.6</c:v>
                </c:pt>
                <c:pt idx="334">
                  <c:v>209423.6</c:v>
                </c:pt>
                <c:pt idx="335">
                  <c:v>209423.6</c:v>
                </c:pt>
                <c:pt idx="336">
                  <c:v>209423.6</c:v>
                </c:pt>
                <c:pt idx="337">
                  <c:v>209423.6</c:v>
                </c:pt>
                <c:pt idx="338">
                  <c:v>209423.6</c:v>
                </c:pt>
                <c:pt idx="339">
                  <c:v>209423.6</c:v>
                </c:pt>
                <c:pt idx="340">
                  <c:v>220445.9</c:v>
                </c:pt>
                <c:pt idx="341">
                  <c:v>209423.6</c:v>
                </c:pt>
                <c:pt idx="342">
                  <c:v>220445.9</c:v>
                </c:pt>
                <c:pt idx="343">
                  <c:v>220445.9</c:v>
                </c:pt>
                <c:pt idx="344">
                  <c:v>220445.9</c:v>
                </c:pt>
                <c:pt idx="345">
                  <c:v>220445.9</c:v>
                </c:pt>
                <c:pt idx="346">
                  <c:v>220445.9</c:v>
                </c:pt>
                <c:pt idx="347">
                  <c:v>220445.9</c:v>
                </c:pt>
                <c:pt idx="348">
                  <c:v>209423.6</c:v>
                </c:pt>
                <c:pt idx="349">
                  <c:v>209423.6</c:v>
                </c:pt>
                <c:pt idx="350">
                  <c:v>209423.6</c:v>
                </c:pt>
                <c:pt idx="351">
                  <c:v>209423.6</c:v>
                </c:pt>
                <c:pt idx="352">
                  <c:v>209423.6</c:v>
                </c:pt>
                <c:pt idx="353">
                  <c:v>209423.6</c:v>
                </c:pt>
                <c:pt idx="354">
                  <c:v>209423.6</c:v>
                </c:pt>
                <c:pt idx="355">
                  <c:v>209423.6</c:v>
                </c:pt>
                <c:pt idx="356">
                  <c:v>198401.3</c:v>
                </c:pt>
                <c:pt idx="357">
                  <c:v>187379</c:v>
                </c:pt>
                <c:pt idx="358">
                  <c:v>170845.6</c:v>
                </c:pt>
                <c:pt idx="359">
                  <c:v>143289.79999999999</c:v>
                </c:pt>
                <c:pt idx="360">
                  <c:v>115734.1</c:v>
                </c:pt>
                <c:pt idx="361">
                  <c:v>93689.5</c:v>
                </c:pt>
                <c:pt idx="362">
                  <c:v>85422.8</c:v>
                </c:pt>
                <c:pt idx="363">
                  <c:v>82667.199999999997</c:v>
                </c:pt>
                <c:pt idx="364">
                  <c:v>88178.4</c:v>
                </c:pt>
                <c:pt idx="365">
                  <c:v>104711.8</c:v>
                </c:pt>
                <c:pt idx="366">
                  <c:v>132267.5</c:v>
                </c:pt>
                <c:pt idx="367">
                  <c:v>143289.79999999999</c:v>
                </c:pt>
                <c:pt idx="368">
                  <c:v>176356.7</c:v>
                </c:pt>
                <c:pt idx="369">
                  <c:v>198401.3</c:v>
                </c:pt>
                <c:pt idx="370">
                  <c:v>209423.6</c:v>
                </c:pt>
                <c:pt idx="371">
                  <c:v>198401.3</c:v>
                </c:pt>
                <c:pt idx="372">
                  <c:v>198401.3</c:v>
                </c:pt>
                <c:pt idx="373">
                  <c:v>209423.6</c:v>
                </c:pt>
                <c:pt idx="374">
                  <c:v>198401.3</c:v>
                </c:pt>
                <c:pt idx="375">
                  <c:v>198401.3</c:v>
                </c:pt>
                <c:pt idx="376">
                  <c:v>187379</c:v>
                </c:pt>
                <c:pt idx="377">
                  <c:v>198401.3</c:v>
                </c:pt>
                <c:pt idx="378">
                  <c:v>198401.3</c:v>
                </c:pt>
                <c:pt idx="379">
                  <c:v>198401.3</c:v>
                </c:pt>
                <c:pt idx="380">
                  <c:v>209423.6</c:v>
                </c:pt>
                <c:pt idx="381">
                  <c:v>209423.6</c:v>
                </c:pt>
                <c:pt idx="382">
                  <c:v>209423.6</c:v>
                </c:pt>
                <c:pt idx="383">
                  <c:v>187379</c:v>
                </c:pt>
                <c:pt idx="384">
                  <c:v>9644.5</c:v>
                </c:pt>
                <c:pt idx="385">
                  <c:v>10333.4</c:v>
                </c:pt>
                <c:pt idx="386">
                  <c:v>9300.1</c:v>
                </c:pt>
                <c:pt idx="387">
                  <c:v>9644.5</c:v>
                </c:pt>
                <c:pt idx="388">
                  <c:v>10333.4</c:v>
                </c:pt>
                <c:pt idx="389">
                  <c:v>10333.4</c:v>
                </c:pt>
                <c:pt idx="390">
                  <c:v>10333.4</c:v>
                </c:pt>
                <c:pt idx="391">
                  <c:v>9644.5</c:v>
                </c:pt>
                <c:pt idx="392">
                  <c:v>10333.4</c:v>
                </c:pt>
                <c:pt idx="393">
                  <c:v>9644.5</c:v>
                </c:pt>
                <c:pt idx="394">
                  <c:v>9644.5</c:v>
                </c:pt>
                <c:pt idx="395">
                  <c:v>4822.3</c:v>
                </c:pt>
                <c:pt idx="396">
                  <c:v>3788.9</c:v>
                </c:pt>
                <c:pt idx="397">
                  <c:v>3788.9</c:v>
                </c:pt>
                <c:pt idx="398">
                  <c:v>4305.6000000000004</c:v>
                </c:pt>
                <c:pt idx="399">
                  <c:v>3961.1</c:v>
                </c:pt>
                <c:pt idx="400">
                  <c:v>3616.7</c:v>
                </c:pt>
                <c:pt idx="401">
                  <c:v>3961.1</c:v>
                </c:pt>
                <c:pt idx="402">
                  <c:v>3788.9</c:v>
                </c:pt>
                <c:pt idx="403">
                  <c:v>3788.9</c:v>
                </c:pt>
                <c:pt idx="404">
                  <c:v>3788.9</c:v>
                </c:pt>
                <c:pt idx="405">
                  <c:v>3788.9</c:v>
                </c:pt>
                <c:pt idx="406">
                  <c:v>3616.7</c:v>
                </c:pt>
                <c:pt idx="407">
                  <c:v>3444.5</c:v>
                </c:pt>
                <c:pt idx="408">
                  <c:v>4477.8</c:v>
                </c:pt>
                <c:pt idx="409">
                  <c:v>4133.3999999999996</c:v>
                </c:pt>
                <c:pt idx="410">
                  <c:v>4305.6000000000004</c:v>
                </c:pt>
                <c:pt idx="411">
                  <c:v>4305.6000000000004</c:v>
                </c:pt>
                <c:pt idx="412">
                  <c:v>4650</c:v>
                </c:pt>
                <c:pt idx="413">
                  <c:v>4477.8</c:v>
                </c:pt>
                <c:pt idx="414">
                  <c:v>4822.3</c:v>
                </c:pt>
                <c:pt idx="415">
                  <c:v>4650</c:v>
                </c:pt>
                <c:pt idx="416">
                  <c:v>4822.3</c:v>
                </c:pt>
                <c:pt idx="417">
                  <c:v>4650</c:v>
                </c:pt>
                <c:pt idx="418">
                  <c:v>4477.8</c:v>
                </c:pt>
                <c:pt idx="419">
                  <c:v>4822.3</c:v>
                </c:pt>
                <c:pt idx="420">
                  <c:v>4650</c:v>
                </c:pt>
                <c:pt idx="421">
                  <c:v>4650</c:v>
                </c:pt>
                <c:pt idx="422">
                  <c:v>4650</c:v>
                </c:pt>
                <c:pt idx="423">
                  <c:v>4650</c:v>
                </c:pt>
                <c:pt idx="424">
                  <c:v>4822.3</c:v>
                </c:pt>
                <c:pt idx="425">
                  <c:v>4822.3</c:v>
                </c:pt>
                <c:pt idx="426">
                  <c:v>4822.3</c:v>
                </c:pt>
                <c:pt idx="427">
                  <c:v>4822.3</c:v>
                </c:pt>
                <c:pt idx="428">
                  <c:v>4650</c:v>
                </c:pt>
                <c:pt idx="429">
                  <c:v>4650</c:v>
                </c:pt>
                <c:pt idx="430">
                  <c:v>4650</c:v>
                </c:pt>
                <c:pt idx="431">
                  <c:v>4822.3</c:v>
                </c:pt>
                <c:pt idx="432">
                  <c:v>4822.3</c:v>
                </c:pt>
                <c:pt idx="433">
                  <c:v>5166.7</c:v>
                </c:pt>
                <c:pt idx="434">
                  <c:v>4994.5</c:v>
                </c:pt>
                <c:pt idx="435">
                  <c:v>4994.5</c:v>
                </c:pt>
                <c:pt idx="436">
                  <c:v>5166.7</c:v>
                </c:pt>
                <c:pt idx="437">
                  <c:v>4994.5</c:v>
                </c:pt>
                <c:pt idx="438">
                  <c:v>5166.7</c:v>
                </c:pt>
                <c:pt idx="439">
                  <c:v>4994.5</c:v>
                </c:pt>
                <c:pt idx="440">
                  <c:v>4994.5</c:v>
                </c:pt>
                <c:pt idx="441">
                  <c:v>4994.5</c:v>
                </c:pt>
                <c:pt idx="442">
                  <c:v>4994.5</c:v>
                </c:pt>
                <c:pt idx="443">
                  <c:v>4822.3</c:v>
                </c:pt>
                <c:pt idx="444">
                  <c:v>4822.3</c:v>
                </c:pt>
                <c:pt idx="445">
                  <c:v>4994.5</c:v>
                </c:pt>
                <c:pt idx="446">
                  <c:v>5166.7</c:v>
                </c:pt>
                <c:pt idx="447">
                  <c:v>4994.5</c:v>
                </c:pt>
                <c:pt idx="448">
                  <c:v>5166.7</c:v>
                </c:pt>
                <c:pt idx="449">
                  <c:v>4994.5</c:v>
                </c:pt>
                <c:pt idx="450">
                  <c:v>4994.5</c:v>
                </c:pt>
                <c:pt idx="451">
                  <c:v>4994.5</c:v>
                </c:pt>
                <c:pt idx="452">
                  <c:v>4994.5</c:v>
                </c:pt>
                <c:pt idx="453">
                  <c:v>4994.5</c:v>
                </c:pt>
                <c:pt idx="454">
                  <c:v>4994.5</c:v>
                </c:pt>
                <c:pt idx="455">
                  <c:v>4822.3</c:v>
                </c:pt>
                <c:pt idx="456">
                  <c:v>4994.5</c:v>
                </c:pt>
                <c:pt idx="457">
                  <c:v>4994.5</c:v>
                </c:pt>
                <c:pt idx="458">
                  <c:v>4994.5</c:v>
                </c:pt>
                <c:pt idx="459">
                  <c:v>4822.3</c:v>
                </c:pt>
                <c:pt idx="460">
                  <c:v>4822.3</c:v>
                </c:pt>
                <c:pt idx="461">
                  <c:v>4822.3</c:v>
                </c:pt>
                <c:pt idx="462">
                  <c:v>4822.3</c:v>
                </c:pt>
                <c:pt idx="463">
                  <c:v>4650</c:v>
                </c:pt>
                <c:pt idx="464">
                  <c:v>4822.3</c:v>
                </c:pt>
                <c:pt idx="465">
                  <c:v>4650</c:v>
                </c:pt>
                <c:pt idx="466">
                  <c:v>4650</c:v>
                </c:pt>
                <c:pt idx="467">
                  <c:v>4822.3</c:v>
                </c:pt>
                <c:pt idx="468">
                  <c:v>4650</c:v>
                </c:pt>
                <c:pt idx="469">
                  <c:v>4650</c:v>
                </c:pt>
                <c:pt idx="470">
                  <c:v>4650</c:v>
                </c:pt>
                <c:pt idx="471">
                  <c:v>4650</c:v>
                </c:pt>
                <c:pt idx="472">
                  <c:v>4305.6000000000004</c:v>
                </c:pt>
                <c:pt idx="473">
                  <c:v>4477.8</c:v>
                </c:pt>
                <c:pt idx="474">
                  <c:v>4305.6000000000004</c:v>
                </c:pt>
                <c:pt idx="475">
                  <c:v>4305.6000000000004</c:v>
                </c:pt>
                <c:pt idx="476">
                  <c:v>4305.6000000000004</c:v>
                </c:pt>
                <c:pt idx="477">
                  <c:v>4305.6000000000004</c:v>
                </c:pt>
                <c:pt idx="478">
                  <c:v>4305.6000000000004</c:v>
                </c:pt>
                <c:pt idx="479">
                  <c:v>4305.6000000000004</c:v>
                </c:pt>
                <c:pt idx="480">
                  <c:v>4305.6000000000004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66-488B-AA5D-90AA191ED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338719"/>
        <c:axId val="1557333311"/>
      </c:scatterChart>
      <c:valAx>
        <c:axId val="1446644463"/>
        <c:scaling>
          <c:orientation val="minMax"/>
        </c:scaling>
        <c:delete val="1"/>
        <c:axPos val="t"/>
        <c:numFmt formatCode="m/d/yyyy\ h:mm" sourceLinked="1"/>
        <c:majorTickMark val="none"/>
        <c:minorTickMark val="none"/>
        <c:tickLblPos val="nextTo"/>
        <c:crossAx val="1446654447"/>
        <c:crosses val="max"/>
        <c:crossBetween val="midCat"/>
      </c:valAx>
      <c:valAx>
        <c:axId val="14466544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Temperuature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644463"/>
        <c:crosses val="autoZero"/>
        <c:crossBetween val="midCat"/>
      </c:valAx>
      <c:valAx>
        <c:axId val="15573333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8719"/>
        <c:crosses val="max"/>
        <c:crossBetween val="midCat"/>
      </c:valAx>
      <c:valAx>
        <c:axId val="15573387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\ h:mm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3311"/>
        <c:crosses val="autoZero"/>
        <c:crossBetween val="midCat"/>
        <c:majorUnit val="0.150000000000000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 Oct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2014'!$BE$10:$BE$490</c:f>
              <c:numCache>
                <c:formatCode>m/d/yyyy\ h:mm</c:formatCode>
                <c:ptCount val="481"/>
                <c:pt idx="0">
                  <c:v>41939.333333333336</c:v>
                </c:pt>
                <c:pt idx="1">
                  <c:v>41939.334027777775</c:v>
                </c:pt>
                <c:pt idx="2">
                  <c:v>41939.334722222222</c:v>
                </c:pt>
                <c:pt idx="3">
                  <c:v>41939.335416666669</c:v>
                </c:pt>
                <c:pt idx="4">
                  <c:v>41939.336111111108</c:v>
                </c:pt>
                <c:pt idx="5">
                  <c:v>41939.336805555555</c:v>
                </c:pt>
                <c:pt idx="6">
                  <c:v>41939.337500000001</c:v>
                </c:pt>
                <c:pt idx="7">
                  <c:v>41939.338194444441</c:v>
                </c:pt>
                <c:pt idx="8">
                  <c:v>41939.338888888888</c:v>
                </c:pt>
                <c:pt idx="9">
                  <c:v>41939.339583333334</c:v>
                </c:pt>
                <c:pt idx="10">
                  <c:v>41939.340277777781</c:v>
                </c:pt>
                <c:pt idx="11">
                  <c:v>41939.34097222222</c:v>
                </c:pt>
                <c:pt idx="12">
                  <c:v>41939.341666666667</c:v>
                </c:pt>
                <c:pt idx="13">
                  <c:v>41939.342361111114</c:v>
                </c:pt>
                <c:pt idx="14">
                  <c:v>41939.343055555553</c:v>
                </c:pt>
                <c:pt idx="15">
                  <c:v>41939.34375</c:v>
                </c:pt>
                <c:pt idx="16">
                  <c:v>41939.344444444447</c:v>
                </c:pt>
                <c:pt idx="17">
                  <c:v>41939.345138888886</c:v>
                </c:pt>
                <c:pt idx="18">
                  <c:v>41939.345833333333</c:v>
                </c:pt>
                <c:pt idx="19">
                  <c:v>41939.34652777778</c:v>
                </c:pt>
                <c:pt idx="20">
                  <c:v>41939.347222222219</c:v>
                </c:pt>
                <c:pt idx="21">
                  <c:v>41939.347916666666</c:v>
                </c:pt>
                <c:pt idx="22">
                  <c:v>41939.348611111112</c:v>
                </c:pt>
                <c:pt idx="23">
                  <c:v>41939.349305555559</c:v>
                </c:pt>
                <c:pt idx="24">
                  <c:v>41939.35</c:v>
                </c:pt>
                <c:pt idx="25">
                  <c:v>41939.350694444445</c:v>
                </c:pt>
                <c:pt idx="26">
                  <c:v>41939.351388888892</c:v>
                </c:pt>
                <c:pt idx="27">
                  <c:v>41939.352083333331</c:v>
                </c:pt>
                <c:pt idx="28">
                  <c:v>41939.352777777778</c:v>
                </c:pt>
                <c:pt idx="29">
                  <c:v>41939.353472222225</c:v>
                </c:pt>
                <c:pt idx="30">
                  <c:v>41939.354166666664</c:v>
                </c:pt>
                <c:pt idx="31">
                  <c:v>41939.354861111111</c:v>
                </c:pt>
                <c:pt idx="32">
                  <c:v>41939.355555555558</c:v>
                </c:pt>
                <c:pt idx="33">
                  <c:v>41939.356249999997</c:v>
                </c:pt>
                <c:pt idx="34">
                  <c:v>41939.356944444444</c:v>
                </c:pt>
                <c:pt idx="35">
                  <c:v>41939.357638888891</c:v>
                </c:pt>
                <c:pt idx="36">
                  <c:v>41939.35833333333</c:v>
                </c:pt>
                <c:pt idx="37">
                  <c:v>41939.359027777777</c:v>
                </c:pt>
                <c:pt idx="38">
                  <c:v>41939.359722222223</c:v>
                </c:pt>
                <c:pt idx="39">
                  <c:v>41939.36041666667</c:v>
                </c:pt>
                <c:pt idx="40">
                  <c:v>41939.361111111109</c:v>
                </c:pt>
                <c:pt idx="41">
                  <c:v>41939.361805555556</c:v>
                </c:pt>
                <c:pt idx="42">
                  <c:v>41939.362500000003</c:v>
                </c:pt>
                <c:pt idx="43">
                  <c:v>41939.363194444442</c:v>
                </c:pt>
                <c:pt idx="44">
                  <c:v>41939.363888888889</c:v>
                </c:pt>
                <c:pt idx="45">
                  <c:v>41939.364583333336</c:v>
                </c:pt>
                <c:pt idx="46">
                  <c:v>41939.365277777775</c:v>
                </c:pt>
                <c:pt idx="47">
                  <c:v>41939.365972222222</c:v>
                </c:pt>
                <c:pt idx="48">
                  <c:v>41939.366666666669</c:v>
                </c:pt>
                <c:pt idx="49">
                  <c:v>41939.367361111108</c:v>
                </c:pt>
                <c:pt idx="50">
                  <c:v>41939.368055555555</c:v>
                </c:pt>
                <c:pt idx="51">
                  <c:v>41939.368750000001</c:v>
                </c:pt>
                <c:pt idx="52">
                  <c:v>41939.369444444441</c:v>
                </c:pt>
                <c:pt idx="53">
                  <c:v>41939.370138888888</c:v>
                </c:pt>
                <c:pt idx="54">
                  <c:v>41939.370833333334</c:v>
                </c:pt>
                <c:pt idx="55">
                  <c:v>41939.371527777781</c:v>
                </c:pt>
                <c:pt idx="56">
                  <c:v>41939.37222222222</c:v>
                </c:pt>
                <c:pt idx="57">
                  <c:v>41939.372916666667</c:v>
                </c:pt>
                <c:pt idx="58">
                  <c:v>41939.373611111114</c:v>
                </c:pt>
                <c:pt idx="59">
                  <c:v>41939.374305555553</c:v>
                </c:pt>
                <c:pt idx="60">
                  <c:v>41939.375</c:v>
                </c:pt>
                <c:pt idx="61">
                  <c:v>41939.375694444447</c:v>
                </c:pt>
                <c:pt idx="62">
                  <c:v>41939.376388888886</c:v>
                </c:pt>
                <c:pt idx="63">
                  <c:v>41939.377083333333</c:v>
                </c:pt>
                <c:pt idx="64">
                  <c:v>41939.37777777778</c:v>
                </c:pt>
                <c:pt idx="65">
                  <c:v>41939.378472222219</c:v>
                </c:pt>
                <c:pt idx="66">
                  <c:v>41939.379166666666</c:v>
                </c:pt>
                <c:pt idx="67">
                  <c:v>41939.379861111112</c:v>
                </c:pt>
                <c:pt idx="68">
                  <c:v>41939.380555555559</c:v>
                </c:pt>
                <c:pt idx="69">
                  <c:v>41939.381249999999</c:v>
                </c:pt>
                <c:pt idx="70">
                  <c:v>41939.381944444445</c:v>
                </c:pt>
                <c:pt idx="71">
                  <c:v>41939.382638888892</c:v>
                </c:pt>
                <c:pt idx="72">
                  <c:v>41939.383333333331</c:v>
                </c:pt>
                <c:pt idx="73">
                  <c:v>41939.384027777778</c:v>
                </c:pt>
                <c:pt idx="74">
                  <c:v>41939.384722222225</c:v>
                </c:pt>
                <c:pt idx="75">
                  <c:v>41939.385416666664</c:v>
                </c:pt>
                <c:pt idx="76">
                  <c:v>41939.386111111111</c:v>
                </c:pt>
                <c:pt idx="77">
                  <c:v>41939.386805555558</c:v>
                </c:pt>
                <c:pt idx="78">
                  <c:v>41939.387499999997</c:v>
                </c:pt>
                <c:pt idx="79">
                  <c:v>41939.388194444444</c:v>
                </c:pt>
                <c:pt idx="80">
                  <c:v>41939.388888888891</c:v>
                </c:pt>
                <c:pt idx="81">
                  <c:v>41939.38958333333</c:v>
                </c:pt>
                <c:pt idx="82">
                  <c:v>41939.390277777777</c:v>
                </c:pt>
                <c:pt idx="83">
                  <c:v>41939.390972222223</c:v>
                </c:pt>
                <c:pt idx="84">
                  <c:v>41939.39166666667</c:v>
                </c:pt>
                <c:pt idx="85">
                  <c:v>41939.392361111109</c:v>
                </c:pt>
                <c:pt idx="86">
                  <c:v>41939.393055555556</c:v>
                </c:pt>
                <c:pt idx="87">
                  <c:v>41939.393750000003</c:v>
                </c:pt>
                <c:pt idx="88">
                  <c:v>41939.394444444442</c:v>
                </c:pt>
                <c:pt idx="89">
                  <c:v>41939.395138888889</c:v>
                </c:pt>
                <c:pt idx="90">
                  <c:v>41939.395833333336</c:v>
                </c:pt>
                <c:pt idx="91">
                  <c:v>41939.396527777775</c:v>
                </c:pt>
                <c:pt idx="92">
                  <c:v>41939.397222222222</c:v>
                </c:pt>
                <c:pt idx="93">
                  <c:v>41939.397916666669</c:v>
                </c:pt>
                <c:pt idx="94">
                  <c:v>41939.398611111108</c:v>
                </c:pt>
                <c:pt idx="95">
                  <c:v>41939.399305555555</c:v>
                </c:pt>
                <c:pt idx="96">
                  <c:v>41939.4</c:v>
                </c:pt>
                <c:pt idx="97">
                  <c:v>41939.400694444441</c:v>
                </c:pt>
                <c:pt idx="98">
                  <c:v>41939.401388888888</c:v>
                </c:pt>
                <c:pt idx="99">
                  <c:v>41939.402083333334</c:v>
                </c:pt>
                <c:pt idx="100">
                  <c:v>41939.402777777781</c:v>
                </c:pt>
                <c:pt idx="101">
                  <c:v>41939.40347222222</c:v>
                </c:pt>
                <c:pt idx="102">
                  <c:v>41939.404166666667</c:v>
                </c:pt>
                <c:pt idx="103">
                  <c:v>41939.404861111114</c:v>
                </c:pt>
                <c:pt idx="104">
                  <c:v>41939.405555555553</c:v>
                </c:pt>
                <c:pt idx="105">
                  <c:v>41939.40625</c:v>
                </c:pt>
                <c:pt idx="106">
                  <c:v>41939.406944444447</c:v>
                </c:pt>
                <c:pt idx="107">
                  <c:v>41939.407638888886</c:v>
                </c:pt>
                <c:pt idx="108">
                  <c:v>41939.408333333333</c:v>
                </c:pt>
                <c:pt idx="109">
                  <c:v>41939.40902777778</c:v>
                </c:pt>
                <c:pt idx="110">
                  <c:v>41939.409722222219</c:v>
                </c:pt>
                <c:pt idx="111">
                  <c:v>41939.410416666666</c:v>
                </c:pt>
                <c:pt idx="112">
                  <c:v>41939.411111111112</c:v>
                </c:pt>
                <c:pt idx="113">
                  <c:v>41939.411805555559</c:v>
                </c:pt>
                <c:pt idx="114">
                  <c:v>41939.412499999999</c:v>
                </c:pt>
                <c:pt idx="115">
                  <c:v>41939.413194444445</c:v>
                </c:pt>
                <c:pt idx="116">
                  <c:v>41939.413888888892</c:v>
                </c:pt>
                <c:pt idx="117">
                  <c:v>41939.414583333331</c:v>
                </c:pt>
                <c:pt idx="118">
                  <c:v>41939.415277777778</c:v>
                </c:pt>
                <c:pt idx="119">
                  <c:v>41939.415972222225</c:v>
                </c:pt>
                <c:pt idx="120">
                  <c:v>41939.416666666664</c:v>
                </c:pt>
                <c:pt idx="121">
                  <c:v>41939.417361111111</c:v>
                </c:pt>
                <c:pt idx="122">
                  <c:v>41939.418055555558</c:v>
                </c:pt>
                <c:pt idx="123">
                  <c:v>41939.418749999997</c:v>
                </c:pt>
                <c:pt idx="124">
                  <c:v>41939.419444444444</c:v>
                </c:pt>
                <c:pt idx="125">
                  <c:v>41939.420138888891</c:v>
                </c:pt>
                <c:pt idx="126">
                  <c:v>41939.42083333333</c:v>
                </c:pt>
                <c:pt idx="127">
                  <c:v>41939.421527777777</c:v>
                </c:pt>
                <c:pt idx="128">
                  <c:v>41939.422222222223</c:v>
                </c:pt>
                <c:pt idx="129">
                  <c:v>41939.42291666667</c:v>
                </c:pt>
                <c:pt idx="130">
                  <c:v>41939.423611111109</c:v>
                </c:pt>
                <c:pt idx="131">
                  <c:v>41939.424305555556</c:v>
                </c:pt>
                <c:pt idx="132">
                  <c:v>41939.425000000003</c:v>
                </c:pt>
                <c:pt idx="133">
                  <c:v>41939.425694444442</c:v>
                </c:pt>
                <c:pt idx="134">
                  <c:v>41939.426388888889</c:v>
                </c:pt>
                <c:pt idx="135">
                  <c:v>41939.427083333336</c:v>
                </c:pt>
                <c:pt idx="136">
                  <c:v>41939.427777777775</c:v>
                </c:pt>
                <c:pt idx="137">
                  <c:v>41939.428472222222</c:v>
                </c:pt>
                <c:pt idx="138">
                  <c:v>41939.429166666669</c:v>
                </c:pt>
                <c:pt idx="139">
                  <c:v>41939.429861111108</c:v>
                </c:pt>
                <c:pt idx="140">
                  <c:v>41939.430555555555</c:v>
                </c:pt>
                <c:pt idx="141">
                  <c:v>41939.431250000001</c:v>
                </c:pt>
                <c:pt idx="142">
                  <c:v>41939.431944444441</c:v>
                </c:pt>
                <c:pt idx="143">
                  <c:v>41939.432638888888</c:v>
                </c:pt>
                <c:pt idx="144">
                  <c:v>41939.433333333334</c:v>
                </c:pt>
                <c:pt idx="145">
                  <c:v>41939.434027777781</c:v>
                </c:pt>
                <c:pt idx="146">
                  <c:v>41939.43472222222</c:v>
                </c:pt>
                <c:pt idx="147">
                  <c:v>41939.435416666667</c:v>
                </c:pt>
                <c:pt idx="148">
                  <c:v>41939.436111111114</c:v>
                </c:pt>
                <c:pt idx="149">
                  <c:v>41939.436805555553</c:v>
                </c:pt>
                <c:pt idx="150">
                  <c:v>41939.4375</c:v>
                </c:pt>
                <c:pt idx="151">
                  <c:v>41939.438194444447</c:v>
                </c:pt>
                <c:pt idx="152">
                  <c:v>41939.438888888886</c:v>
                </c:pt>
                <c:pt idx="153">
                  <c:v>41939.439583333333</c:v>
                </c:pt>
                <c:pt idx="154">
                  <c:v>41939.44027777778</c:v>
                </c:pt>
                <c:pt idx="155">
                  <c:v>41939.440972222219</c:v>
                </c:pt>
                <c:pt idx="156">
                  <c:v>41939.441666666666</c:v>
                </c:pt>
                <c:pt idx="157">
                  <c:v>41939.442361111112</c:v>
                </c:pt>
                <c:pt idx="158">
                  <c:v>41939.443055555559</c:v>
                </c:pt>
                <c:pt idx="159">
                  <c:v>41939.443749999999</c:v>
                </c:pt>
                <c:pt idx="160">
                  <c:v>41939.444444444445</c:v>
                </c:pt>
                <c:pt idx="161">
                  <c:v>41939.445138888892</c:v>
                </c:pt>
                <c:pt idx="162">
                  <c:v>41939.445833333331</c:v>
                </c:pt>
                <c:pt idx="163">
                  <c:v>41939.446527777778</c:v>
                </c:pt>
                <c:pt idx="164">
                  <c:v>41939.447222222225</c:v>
                </c:pt>
                <c:pt idx="165">
                  <c:v>41939.447916666664</c:v>
                </c:pt>
                <c:pt idx="166">
                  <c:v>41939.448611111111</c:v>
                </c:pt>
                <c:pt idx="167">
                  <c:v>41939.449305555558</c:v>
                </c:pt>
                <c:pt idx="168">
                  <c:v>41939.449999999997</c:v>
                </c:pt>
                <c:pt idx="169">
                  <c:v>41939.450694444444</c:v>
                </c:pt>
                <c:pt idx="170">
                  <c:v>41939.451388888891</c:v>
                </c:pt>
                <c:pt idx="171">
                  <c:v>41939.45208333333</c:v>
                </c:pt>
                <c:pt idx="172">
                  <c:v>41939.452777777777</c:v>
                </c:pt>
                <c:pt idx="173">
                  <c:v>41939.453472222223</c:v>
                </c:pt>
                <c:pt idx="174">
                  <c:v>41939.45416666667</c:v>
                </c:pt>
                <c:pt idx="175">
                  <c:v>41939.454861111109</c:v>
                </c:pt>
                <c:pt idx="176">
                  <c:v>41939.455555555556</c:v>
                </c:pt>
                <c:pt idx="177">
                  <c:v>41939.456250000003</c:v>
                </c:pt>
                <c:pt idx="178">
                  <c:v>41939.456944444442</c:v>
                </c:pt>
                <c:pt idx="179">
                  <c:v>41939.457638888889</c:v>
                </c:pt>
                <c:pt idx="180">
                  <c:v>41939.458333333336</c:v>
                </c:pt>
                <c:pt idx="181">
                  <c:v>41939.459027777775</c:v>
                </c:pt>
                <c:pt idx="182">
                  <c:v>41939.459722222222</c:v>
                </c:pt>
                <c:pt idx="183">
                  <c:v>41939.460416666669</c:v>
                </c:pt>
                <c:pt idx="184">
                  <c:v>41939.461111111108</c:v>
                </c:pt>
                <c:pt idx="185">
                  <c:v>41939.461805555555</c:v>
                </c:pt>
                <c:pt idx="186">
                  <c:v>41939.462500000001</c:v>
                </c:pt>
                <c:pt idx="187">
                  <c:v>41939.463194444441</c:v>
                </c:pt>
                <c:pt idx="188">
                  <c:v>41939.463888888888</c:v>
                </c:pt>
                <c:pt idx="189">
                  <c:v>41939.464583333334</c:v>
                </c:pt>
                <c:pt idx="190">
                  <c:v>41939.465277777781</c:v>
                </c:pt>
                <c:pt idx="191">
                  <c:v>41939.46597222222</c:v>
                </c:pt>
                <c:pt idx="192">
                  <c:v>41939.466666666667</c:v>
                </c:pt>
                <c:pt idx="193">
                  <c:v>41939.467361111114</c:v>
                </c:pt>
                <c:pt idx="194">
                  <c:v>41939.468055555553</c:v>
                </c:pt>
                <c:pt idx="195">
                  <c:v>41939.46875</c:v>
                </c:pt>
                <c:pt idx="196">
                  <c:v>41939.469444444447</c:v>
                </c:pt>
                <c:pt idx="197">
                  <c:v>41939.470138888886</c:v>
                </c:pt>
                <c:pt idx="198">
                  <c:v>41939.470833333333</c:v>
                </c:pt>
                <c:pt idx="199">
                  <c:v>41939.47152777778</c:v>
                </c:pt>
                <c:pt idx="200">
                  <c:v>41939.472222222219</c:v>
                </c:pt>
                <c:pt idx="201">
                  <c:v>41939.472916666666</c:v>
                </c:pt>
                <c:pt idx="202">
                  <c:v>41939.473611111112</c:v>
                </c:pt>
                <c:pt idx="203">
                  <c:v>41939.474305555559</c:v>
                </c:pt>
                <c:pt idx="204">
                  <c:v>41939.474999999999</c:v>
                </c:pt>
                <c:pt idx="205">
                  <c:v>41939.475694444445</c:v>
                </c:pt>
                <c:pt idx="206">
                  <c:v>41939.476388888892</c:v>
                </c:pt>
                <c:pt idx="207">
                  <c:v>41939.477083333331</c:v>
                </c:pt>
                <c:pt idx="208">
                  <c:v>41939.477777777778</c:v>
                </c:pt>
                <c:pt idx="209">
                  <c:v>41939.478472222225</c:v>
                </c:pt>
                <c:pt idx="210">
                  <c:v>41939.479166666664</c:v>
                </c:pt>
                <c:pt idx="211">
                  <c:v>41939.479861111111</c:v>
                </c:pt>
                <c:pt idx="212">
                  <c:v>41939.480555555558</c:v>
                </c:pt>
                <c:pt idx="213">
                  <c:v>41939.481249999997</c:v>
                </c:pt>
                <c:pt idx="214">
                  <c:v>41939.481944444444</c:v>
                </c:pt>
                <c:pt idx="215">
                  <c:v>41939.482638888891</c:v>
                </c:pt>
                <c:pt idx="216">
                  <c:v>41939.48333333333</c:v>
                </c:pt>
                <c:pt idx="217">
                  <c:v>41939.484027777777</c:v>
                </c:pt>
                <c:pt idx="218">
                  <c:v>41939.484722222223</c:v>
                </c:pt>
                <c:pt idx="219">
                  <c:v>41939.48541666667</c:v>
                </c:pt>
                <c:pt idx="220">
                  <c:v>41939.486111111109</c:v>
                </c:pt>
                <c:pt idx="221">
                  <c:v>41939.486805555556</c:v>
                </c:pt>
                <c:pt idx="222">
                  <c:v>41939.487500000003</c:v>
                </c:pt>
                <c:pt idx="223">
                  <c:v>41939.488194444442</c:v>
                </c:pt>
                <c:pt idx="224">
                  <c:v>41939.488888888889</c:v>
                </c:pt>
                <c:pt idx="225">
                  <c:v>41939.489583333336</c:v>
                </c:pt>
                <c:pt idx="226">
                  <c:v>41939.490277777775</c:v>
                </c:pt>
                <c:pt idx="227">
                  <c:v>41939.490972222222</c:v>
                </c:pt>
                <c:pt idx="228">
                  <c:v>41939.491666666669</c:v>
                </c:pt>
                <c:pt idx="229">
                  <c:v>41939.492361111108</c:v>
                </c:pt>
                <c:pt idx="230">
                  <c:v>41939.493055555555</c:v>
                </c:pt>
                <c:pt idx="231">
                  <c:v>41939.493750000001</c:v>
                </c:pt>
                <c:pt idx="232">
                  <c:v>41939.494444444441</c:v>
                </c:pt>
                <c:pt idx="233">
                  <c:v>41939.495138888888</c:v>
                </c:pt>
                <c:pt idx="234">
                  <c:v>41939.495833333334</c:v>
                </c:pt>
                <c:pt idx="235">
                  <c:v>41939.496527777781</c:v>
                </c:pt>
                <c:pt idx="236">
                  <c:v>41939.49722222222</c:v>
                </c:pt>
                <c:pt idx="237">
                  <c:v>41939.497916666667</c:v>
                </c:pt>
                <c:pt idx="238">
                  <c:v>41939.498611111114</c:v>
                </c:pt>
                <c:pt idx="239">
                  <c:v>41939.499305555553</c:v>
                </c:pt>
                <c:pt idx="240">
                  <c:v>41939.5</c:v>
                </c:pt>
                <c:pt idx="241">
                  <c:v>41939.500694444447</c:v>
                </c:pt>
                <c:pt idx="242">
                  <c:v>41939.501388888886</c:v>
                </c:pt>
                <c:pt idx="243">
                  <c:v>41939.502083333333</c:v>
                </c:pt>
                <c:pt idx="244">
                  <c:v>41939.50277777778</c:v>
                </c:pt>
                <c:pt idx="245">
                  <c:v>41939.503472222219</c:v>
                </c:pt>
                <c:pt idx="246">
                  <c:v>41939.504166666666</c:v>
                </c:pt>
                <c:pt idx="247">
                  <c:v>41939.504861111112</c:v>
                </c:pt>
                <c:pt idx="248">
                  <c:v>41939.505555555559</c:v>
                </c:pt>
                <c:pt idx="249">
                  <c:v>41939.506249999999</c:v>
                </c:pt>
                <c:pt idx="250">
                  <c:v>41939.506944444445</c:v>
                </c:pt>
                <c:pt idx="251">
                  <c:v>41939.507638888892</c:v>
                </c:pt>
                <c:pt idx="252">
                  <c:v>41939.508333333331</c:v>
                </c:pt>
                <c:pt idx="253">
                  <c:v>41939.509027777778</c:v>
                </c:pt>
                <c:pt idx="254">
                  <c:v>41939.509722222225</c:v>
                </c:pt>
                <c:pt idx="255">
                  <c:v>41939.510416666664</c:v>
                </c:pt>
                <c:pt idx="256">
                  <c:v>41939.511111111111</c:v>
                </c:pt>
                <c:pt idx="257">
                  <c:v>41939.511805555558</c:v>
                </c:pt>
                <c:pt idx="258">
                  <c:v>41939.512499999997</c:v>
                </c:pt>
                <c:pt idx="259">
                  <c:v>41939.513194444444</c:v>
                </c:pt>
                <c:pt idx="260">
                  <c:v>41939.513888888891</c:v>
                </c:pt>
                <c:pt idx="261">
                  <c:v>41939.51458333333</c:v>
                </c:pt>
                <c:pt idx="262">
                  <c:v>41939.515277777777</c:v>
                </c:pt>
                <c:pt idx="263">
                  <c:v>41939.515972222223</c:v>
                </c:pt>
                <c:pt idx="264">
                  <c:v>41939.51666666667</c:v>
                </c:pt>
                <c:pt idx="265">
                  <c:v>41939.517361111109</c:v>
                </c:pt>
                <c:pt idx="266">
                  <c:v>41939.518055555556</c:v>
                </c:pt>
                <c:pt idx="267">
                  <c:v>41939.518750000003</c:v>
                </c:pt>
                <c:pt idx="268">
                  <c:v>41939.519444444442</c:v>
                </c:pt>
                <c:pt idx="269">
                  <c:v>41939.520138888889</c:v>
                </c:pt>
                <c:pt idx="270">
                  <c:v>41939.520833333336</c:v>
                </c:pt>
                <c:pt idx="271">
                  <c:v>41939.521527777775</c:v>
                </c:pt>
                <c:pt idx="272">
                  <c:v>41939.522222222222</c:v>
                </c:pt>
                <c:pt idx="273">
                  <c:v>41939.522916666669</c:v>
                </c:pt>
                <c:pt idx="274">
                  <c:v>41939.523611111108</c:v>
                </c:pt>
                <c:pt idx="275">
                  <c:v>41939.524305555555</c:v>
                </c:pt>
                <c:pt idx="276">
                  <c:v>41939.525000000001</c:v>
                </c:pt>
                <c:pt idx="277">
                  <c:v>41939.525694444441</c:v>
                </c:pt>
                <c:pt idx="278">
                  <c:v>41939.526388888888</c:v>
                </c:pt>
                <c:pt idx="279">
                  <c:v>41939.527083333334</c:v>
                </c:pt>
                <c:pt idx="280">
                  <c:v>41939.527777777781</c:v>
                </c:pt>
                <c:pt idx="281">
                  <c:v>41939.52847222222</c:v>
                </c:pt>
                <c:pt idx="282">
                  <c:v>41939.529166666667</c:v>
                </c:pt>
                <c:pt idx="283">
                  <c:v>41939.529861111114</c:v>
                </c:pt>
                <c:pt idx="284">
                  <c:v>41939.530555555553</c:v>
                </c:pt>
                <c:pt idx="285">
                  <c:v>41939.53125</c:v>
                </c:pt>
                <c:pt idx="286">
                  <c:v>41939.531944444447</c:v>
                </c:pt>
                <c:pt idx="287">
                  <c:v>41939.532638888886</c:v>
                </c:pt>
                <c:pt idx="288">
                  <c:v>41939.533333333333</c:v>
                </c:pt>
                <c:pt idx="289">
                  <c:v>41939.53402777778</c:v>
                </c:pt>
                <c:pt idx="290">
                  <c:v>41939.534722222219</c:v>
                </c:pt>
                <c:pt idx="291">
                  <c:v>41939.535416666666</c:v>
                </c:pt>
                <c:pt idx="292">
                  <c:v>41939.536111111112</c:v>
                </c:pt>
                <c:pt idx="293">
                  <c:v>41939.536805555559</c:v>
                </c:pt>
                <c:pt idx="294">
                  <c:v>41939.537499999999</c:v>
                </c:pt>
                <c:pt idx="295">
                  <c:v>41939.538194444445</c:v>
                </c:pt>
                <c:pt idx="296">
                  <c:v>41939.538888888892</c:v>
                </c:pt>
                <c:pt idx="297">
                  <c:v>41939.539583333331</c:v>
                </c:pt>
                <c:pt idx="298">
                  <c:v>41939.540277777778</c:v>
                </c:pt>
                <c:pt idx="299">
                  <c:v>41939.540972222225</c:v>
                </c:pt>
                <c:pt idx="300">
                  <c:v>41939.541666666664</c:v>
                </c:pt>
                <c:pt idx="301">
                  <c:v>41939.542361111111</c:v>
                </c:pt>
                <c:pt idx="302">
                  <c:v>41939.543055555558</c:v>
                </c:pt>
                <c:pt idx="303">
                  <c:v>41939.543749999997</c:v>
                </c:pt>
                <c:pt idx="304">
                  <c:v>41939.544444444444</c:v>
                </c:pt>
                <c:pt idx="305">
                  <c:v>41939.545138888891</c:v>
                </c:pt>
                <c:pt idx="306">
                  <c:v>41939.54583333333</c:v>
                </c:pt>
                <c:pt idx="307">
                  <c:v>41939.546527777777</c:v>
                </c:pt>
                <c:pt idx="308">
                  <c:v>41939.547222222223</c:v>
                </c:pt>
                <c:pt idx="309">
                  <c:v>41939.54791666667</c:v>
                </c:pt>
                <c:pt idx="310">
                  <c:v>41939.548611111109</c:v>
                </c:pt>
                <c:pt idx="311">
                  <c:v>41939.549305555556</c:v>
                </c:pt>
                <c:pt idx="312">
                  <c:v>41939.550000000003</c:v>
                </c:pt>
                <c:pt idx="313">
                  <c:v>41939.550694444442</c:v>
                </c:pt>
                <c:pt idx="314">
                  <c:v>41939.551388888889</c:v>
                </c:pt>
                <c:pt idx="315">
                  <c:v>41939.552083333336</c:v>
                </c:pt>
                <c:pt idx="316">
                  <c:v>41939.552777777775</c:v>
                </c:pt>
                <c:pt idx="317">
                  <c:v>41939.553472222222</c:v>
                </c:pt>
                <c:pt idx="318">
                  <c:v>41939.554166666669</c:v>
                </c:pt>
                <c:pt idx="319">
                  <c:v>41939.554861111108</c:v>
                </c:pt>
                <c:pt idx="320">
                  <c:v>41939.555555555555</c:v>
                </c:pt>
                <c:pt idx="321">
                  <c:v>41939.556250000001</c:v>
                </c:pt>
                <c:pt idx="322">
                  <c:v>41939.556944444441</c:v>
                </c:pt>
                <c:pt idx="323">
                  <c:v>41939.557638888888</c:v>
                </c:pt>
                <c:pt idx="324">
                  <c:v>41939.558333333334</c:v>
                </c:pt>
                <c:pt idx="325">
                  <c:v>41939.559027777781</c:v>
                </c:pt>
                <c:pt idx="326">
                  <c:v>41939.55972222222</c:v>
                </c:pt>
                <c:pt idx="327">
                  <c:v>41939.560416666667</c:v>
                </c:pt>
                <c:pt idx="328">
                  <c:v>41939.561111111114</c:v>
                </c:pt>
                <c:pt idx="329">
                  <c:v>41939.561805555553</c:v>
                </c:pt>
                <c:pt idx="330">
                  <c:v>41939.5625</c:v>
                </c:pt>
                <c:pt idx="331">
                  <c:v>41939.563194444447</c:v>
                </c:pt>
                <c:pt idx="332">
                  <c:v>41939.563888888886</c:v>
                </c:pt>
                <c:pt idx="333">
                  <c:v>41939.564583333333</c:v>
                </c:pt>
                <c:pt idx="334">
                  <c:v>41939.56527777778</c:v>
                </c:pt>
                <c:pt idx="335">
                  <c:v>41939.565972222219</c:v>
                </c:pt>
                <c:pt idx="336">
                  <c:v>41939.566666666666</c:v>
                </c:pt>
                <c:pt idx="337">
                  <c:v>41939.567361111112</c:v>
                </c:pt>
                <c:pt idx="338">
                  <c:v>41939.568055555559</c:v>
                </c:pt>
                <c:pt idx="339">
                  <c:v>41939.568749999999</c:v>
                </c:pt>
                <c:pt idx="340">
                  <c:v>41939.569444444445</c:v>
                </c:pt>
                <c:pt idx="341">
                  <c:v>41939.570138888892</c:v>
                </c:pt>
                <c:pt idx="342">
                  <c:v>41939.570833333331</c:v>
                </c:pt>
                <c:pt idx="343">
                  <c:v>41939.571527777778</c:v>
                </c:pt>
                <c:pt idx="344">
                  <c:v>41939.572222222225</c:v>
                </c:pt>
                <c:pt idx="345">
                  <c:v>41939.572916666664</c:v>
                </c:pt>
                <c:pt idx="346">
                  <c:v>41939.573611111111</c:v>
                </c:pt>
                <c:pt idx="347">
                  <c:v>41939.574305555558</c:v>
                </c:pt>
                <c:pt idx="348">
                  <c:v>41939.574999999997</c:v>
                </c:pt>
                <c:pt idx="349">
                  <c:v>41939.575694444444</c:v>
                </c:pt>
                <c:pt idx="350">
                  <c:v>41939.576388888891</c:v>
                </c:pt>
                <c:pt idx="351">
                  <c:v>41939.57708333333</c:v>
                </c:pt>
                <c:pt idx="352">
                  <c:v>41939.577777777777</c:v>
                </c:pt>
                <c:pt idx="353">
                  <c:v>41939.578472222223</c:v>
                </c:pt>
                <c:pt idx="354">
                  <c:v>41939.57916666667</c:v>
                </c:pt>
                <c:pt idx="355">
                  <c:v>41939.579861111109</c:v>
                </c:pt>
                <c:pt idx="356">
                  <c:v>41939.580555555556</c:v>
                </c:pt>
                <c:pt idx="357">
                  <c:v>41939.581250000003</c:v>
                </c:pt>
                <c:pt idx="358">
                  <c:v>41939.581944444442</c:v>
                </c:pt>
                <c:pt idx="359">
                  <c:v>41939.582638888889</c:v>
                </c:pt>
                <c:pt idx="360">
                  <c:v>41939.583333333336</c:v>
                </c:pt>
                <c:pt idx="361">
                  <c:v>41939.584027777775</c:v>
                </c:pt>
                <c:pt idx="362">
                  <c:v>41939.584722222222</c:v>
                </c:pt>
                <c:pt idx="363">
                  <c:v>41939.585416666669</c:v>
                </c:pt>
                <c:pt idx="364">
                  <c:v>41939.586111111108</c:v>
                </c:pt>
                <c:pt idx="365">
                  <c:v>41939.586805555555</c:v>
                </c:pt>
                <c:pt idx="366">
                  <c:v>41939.587500000001</c:v>
                </c:pt>
                <c:pt idx="367">
                  <c:v>41939.588194444441</c:v>
                </c:pt>
                <c:pt idx="368">
                  <c:v>41939.588888888888</c:v>
                </c:pt>
                <c:pt idx="369">
                  <c:v>41939.589583333334</c:v>
                </c:pt>
                <c:pt idx="370">
                  <c:v>41939.590277777781</c:v>
                </c:pt>
                <c:pt idx="371">
                  <c:v>41939.59097222222</c:v>
                </c:pt>
                <c:pt idx="372">
                  <c:v>41939.591666666667</c:v>
                </c:pt>
                <c:pt idx="373">
                  <c:v>41939.592361111114</c:v>
                </c:pt>
                <c:pt idx="374">
                  <c:v>41939.593055555553</c:v>
                </c:pt>
                <c:pt idx="375">
                  <c:v>41939.59375</c:v>
                </c:pt>
                <c:pt idx="376">
                  <c:v>41939.594444444447</c:v>
                </c:pt>
                <c:pt idx="377">
                  <c:v>41939.595138888886</c:v>
                </c:pt>
                <c:pt idx="378">
                  <c:v>41939.595833333333</c:v>
                </c:pt>
                <c:pt idx="379">
                  <c:v>41939.59652777778</c:v>
                </c:pt>
                <c:pt idx="380">
                  <c:v>41939.597222222219</c:v>
                </c:pt>
                <c:pt idx="381">
                  <c:v>41939.597916666666</c:v>
                </c:pt>
                <c:pt idx="382">
                  <c:v>41939.598611111112</c:v>
                </c:pt>
                <c:pt idx="383">
                  <c:v>41939.599305555559</c:v>
                </c:pt>
                <c:pt idx="384">
                  <c:v>41939.599999999999</c:v>
                </c:pt>
                <c:pt idx="385">
                  <c:v>41939.600694444445</c:v>
                </c:pt>
                <c:pt idx="386">
                  <c:v>41939.601388888892</c:v>
                </c:pt>
                <c:pt idx="387">
                  <c:v>41939.602083333331</c:v>
                </c:pt>
                <c:pt idx="388">
                  <c:v>41939.602777777778</c:v>
                </c:pt>
                <c:pt idx="389">
                  <c:v>41939.603472222225</c:v>
                </c:pt>
                <c:pt idx="390">
                  <c:v>41939.604166666664</c:v>
                </c:pt>
                <c:pt idx="391">
                  <c:v>41939.604861111111</c:v>
                </c:pt>
                <c:pt idx="392">
                  <c:v>41939.605555555558</c:v>
                </c:pt>
                <c:pt idx="393">
                  <c:v>41939.606249999997</c:v>
                </c:pt>
                <c:pt idx="394">
                  <c:v>41939.606944444444</c:v>
                </c:pt>
                <c:pt idx="395">
                  <c:v>41939.607638888891</c:v>
                </c:pt>
                <c:pt idx="396">
                  <c:v>41939.60833333333</c:v>
                </c:pt>
                <c:pt idx="397">
                  <c:v>41939.609027777777</c:v>
                </c:pt>
                <c:pt idx="398">
                  <c:v>41939.609722222223</c:v>
                </c:pt>
                <c:pt idx="399">
                  <c:v>41939.61041666667</c:v>
                </c:pt>
                <c:pt idx="400">
                  <c:v>41939.611111111109</c:v>
                </c:pt>
                <c:pt idx="401">
                  <c:v>41939.611805555556</c:v>
                </c:pt>
                <c:pt idx="402">
                  <c:v>41939.612500000003</c:v>
                </c:pt>
                <c:pt idx="403">
                  <c:v>41939.613194444442</c:v>
                </c:pt>
                <c:pt idx="404">
                  <c:v>41939.613888888889</c:v>
                </c:pt>
                <c:pt idx="405">
                  <c:v>41939.614583333336</c:v>
                </c:pt>
                <c:pt idx="406">
                  <c:v>41939.615277777775</c:v>
                </c:pt>
                <c:pt idx="407">
                  <c:v>41939.615972222222</c:v>
                </c:pt>
                <c:pt idx="408">
                  <c:v>41939.616666666669</c:v>
                </c:pt>
                <c:pt idx="409">
                  <c:v>41939.617361111108</c:v>
                </c:pt>
                <c:pt idx="410">
                  <c:v>41939.618055555555</c:v>
                </c:pt>
                <c:pt idx="411">
                  <c:v>41939.618750000001</c:v>
                </c:pt>
                <c:pt idx="412">
                  <c:v>41939.619444444441</c:v>
                </c:pt>
                <c:pt idx="413">
                  <c:v>41939.620138888888</c:v>
                </c:pt>
                <c:pt idx="414">
                  <c:v>41939.620833333334</c:v>
                </c:pt>
                <c:pt idx="415">
                  <c:v>41939.621527777781</c:v>
                </c:pt>
                <c:pt idx="416">
                  <c:v>41939.62222222222</c:v>
                </c:pt>
                <c:pt idx="417">
                  <c:v>41939.622916666667</c:v>
                </c:pt>
                <c:pt idx="418">
                  <c:v>41939.623611111114</c:v>
                </c:pt>
                <c:pt idx="419">
                  <c:v>41939.624305555553</c:v>
                </c:pt>
                <c:pt idx="420">
                  <c:v>41939.625</c:v>
                </c:pt>
                <c:pt idx="421">
                  <c:v>41939.625694444447</c:v>
                </c:pt>
                <c:pt idx="422">
                  <c:v>41939.626388888886</c:v>
                </c:pt>
                <c:pt idx="423">
                  <c:v>41939.627083333333</c:v>
                </c:pt>
                <c:pt idx="424">
                  <c:v>41939.62777777778</c:v>
                </c:pt>
                <c:pt idx="425">
                  <c:v>41939.628472222219</c:v>
                </c:pt>
                <c:pt idx="426">
                  <c:v>41939.629166666666</c:v>
                </c:pt>
                <c:pt idx="427">
                  <c:v>41939.629861111112</c:v>
                </c:pt>
                <c:pt idx="428">
                  <c:v>41939.630555555559</c:v>
                </c:pt>
                <c:pt idx="429">
                  <c:v>41939.631249999999</c:v>
                </c:pt>
                <c:pt idx="430">
                  <c:v>41939.631944444445</c:v>
                </c:pt>
                <c:pt idx="431">
                  <c:v>41939.632638888892</c:v>
                </c:pt>
                <c:pt idx="432">
                  <c:v>41939.633333333331</c:v>
                </c:pt>
                <c:pt idx="433">
                  <c:v>41939.634027777778</c:v>
                </c:pt>
                <c:pt idx="434">
                  <c:v>41939.634722222225</c:v>
                </c:pt>
                <c:pt idx="435">
                  <c:v>41939.635416666664</c:v>
                </c:pt>
                <c:pt idx="436">
                  <c:v>41939.636111111111</c:v>
                </c:pt>
                <c:pt idx="437">
                  <c:v>41939.636805555558</c:v>
                </c:pt>
                <c:pt idx="438">
                  <c:v>41939.637499999997</c:v>
                </c:pt>
                <c:pt idx="439">
                  <c:v>41939.638194444444</c:v>
                </c:pt>
                <c:pt idx="440">
                  <c:v>41939.638888888891</c:v>
                </c:pt>
                <c:pt idx="441">
                  <c:v>41939.63958333333</c:v>
                </c:pt>
                <c:pt idx="442">
                  <c:v>41939.640277777777</c:v>
                </c:pt>
                <c:pt idx="443">
                  <c:v>41939.640972222223</c:v>
                </c:pt>
                <c:pt idx="444">
                  <c:v>41939.64166666667</c:v>
                </c:pt>
                <c:pt idx="445">
                  <c:v>41939.642361111109</c:v>
                </c:pt>
                <c:pt idx="446">
                  <c:v>41939.643055555556</c:v>
                </c:pt>
                <c:pt idx="447">
                  <c:v>41939.643750000003</c:v>
                </c:pt>
                <c:pt idx="448">
                  <c:v>41939.644444444442</c:v>
                </c:pt>
                <c:pt idx="449">
                  <c:v>41939.645138888889</c:v>
                </c:pt>
                <c:pt idx="450">
                  <c:v>41939.645833333336</c:v>
                </c:pt>
                <c:pt idx="451">
                  <c:v>41939.646527777775</c:v>
                </c:pt>
                <c:pt idx="452">
                  <c:v>41939.647222222222</c:v>
                </c:pt>
                <c:pt idx="453">
                  <c:v>41939.647916666669</c:v>
                </c:pt>
                <c:pt idx="454">
                  <c:v>41939.648611111108</c:v>
                </c:pt>
                <c:pt idx="455">
                  <c:v>41939.649305555555</c:v>
                </c:pt>
                <c:pt idx="456">
                  <c:v>41939.65</c:v>
                </c:pt>
                <c:pt idx="457">
                  <c:v>41939.650694444441</c:v>
                </c:pt>
                <c:pt idx="458">
                  <c:v>41939.651388888888</c:v>
                </c:pt>
                <c:pt idx="459">
                  <c:v>41939.652083333334</c:v>
                </c:pt>
                <c:pt idx="460">
                  <c:v>41939.652777777781</c:v>
                </c:pt>
                <c:pt idx="461">
                  <c:v>41939.65347222222</c:v>
                </c:pt>
                <c:pt idx="462">
                  <c:v>41939.654166666667</c:v>
                </c:pt>
                <c:pt idx="463">
                  <c:v>41939.654861111114</c:v>
                </c:pt>
                <c:pt idx="464">
                  <c:v>41939.655555555553</c:v>
                </c:pt>
                <c:pt idx="465">
                  <c:v>41939.65625</c:v>
                </c:pt>
                <c:pt idx="466">
                  <c:v>41939.656944444447</c:v>
                </c:pt>
                <c:pt idx="467">
                  <c:v>41939.657638888886</c:v>
                </c:pt>
                <c:pt idx="468">
                  <c:v>41939.658333333333</c:v>
                </c:pt>
                <c:pt idx="469">
                  <c:v>41939.65902777778</c:v>
                </c:pt>
                <c:pt idx="470">
                  <c:v>41939.659722222219</c:v>
                </c:pt>
                <c:pt idx="471">
                  <c:v>41939.660416666666</c:v>
                </c:pt>
                <c:pt idx="472">
                  <c:v>41939.661111111112</c:v>
                </c:pt>
                <c:pt idx="473">
                  <c:v>41939.661805555559</c:v>
                </c:pt>
                <c:pt idx="474">
                  <c:v>41939.662499999999</c:v>
                </c:pt>
                <c:pt idx="475">
                  <c:v>41939.663194444445</c:v>
                </c:pt>
                <c:pt idx="476">
                  <c:v>41939.663888888892</c:v>
                </c:pt>
                <c:pt idx="477">
                  <c:v>41939.664583333331</c:v>
                </c:pt>
                <c:pt idx="478">
                  <c:v>41939.665277777778</c:v>
                </c:pt>
                <c:pt idx="479">
                  <c:v>41939.665972222225</c:v>
                </c:pt>
                <c:pt idx="480">
                  <c:v>41939.666666666664</c:v>
                </c:pt>
              </c:numCache>
            </c:numRef>
          </c:xVal>
          <c:yVal>
            <c:numRef>
              <c:f>'Oct 2014'!$BF$10:$BF$490</c:f>
              <c:numCache>
                <c:formatCode>0.00</c:formatCode>
                <c:ptCount val="481"/>
                <c:pt idx="0">
                  <c:v>30.457000000000001</c:v>
                </c:pt>
                <c:pt idx="1">
                  <c:v>30.861999999999998</c:v>
                </c:pt>
                <c:pt idx="2">
                  <c:v>31.268000000000001</c:v>
                </c:pt>
                <c:pt idx="3">
                  <c:v>31.472000000000001</c:v>
                </c:pt>
                <c:pt idx="4">
                  <c:v>31.675999999999998</c:v>
                </c:pt>
                <c:pt idx="5">
                  <c:v>31.88</c:v>
                </c:pt>
                <c:pt idx="6">
                  <c:v>31.983000000000001</c:v>
                </c:pt>
                <c:pt idx="7">
                  <c:v>31.983000000000001</c:v>
                </c:pt>
                <c:pt idx="8">
                  <c:v>32.085999999999999</c:v>
                </c:pt>
                <c:pt idx="9">
                  <c:v>32.290999999999997</c:v>
                </c:pt>
                <c:pt idx="10">
                  <c:v>32.393999999999998</c:v>
                </c:pt>
                <c:pt idx="11">
                  <c:v>32.393999999999998</c:v>
                </c:pt>
                <c:pt idx="12">
                  <c:v>32.393999999999998</c:v>
                </c:pt>
                <c:pt idx="13">
                  <c:v>32.497</c:v>
                </c:pt>
                <c:pt idx="14">
                  <c:v>32.497</c:v>
                </c:pt>
                <c:pt idx="15">
                  <c:v>32.393999999999998</c:v>
                </c:pt>
                <c:pt idx="16">
                  <c:v>32.497</c:v>
                </c:pt>
                <c:pt idx="17">
                  <c:v>32.393999999999998</c:v>
                </c:pt>
                <c:pt idx="18">
                  <c:v>32.393999999999998</c:v>
                </c:pt>
                <c:pt idx="19">
                  <c:v>32.393999999999998</c:v>
                </c:pt>
                <c:pt idx="20">
                  <c:v>32.393999999999998</c:v>
                </c:pt>
                <c:pt idx="21">
                  <c:v>32.393999999999998</c:v>
                </c:pt>
                <c:pt idx="22">
                  <c:v>32.393999999999998</c:v>
                </c:pt>
                <c:pt idx="23">
                  <c:v>32.393999999999998</c:v>
                </c:pt>
                <c:pt idx="24">
                  <c:v>32.393999999999998</c:v>
                </c:pt>
                <c:pt idx="25">
                  <c:v>32.393999999999998</c:v>
                </c:pt>
                <c:pt idx="26">
                  <c:v>32.393999999999998</c:v>
                </c:pt>
                <c:pt idx="27">
                  <c:v>32.393999999999998</c:v>
                </c:pt>
                <c:pt idx="28">
                  <c:v>32.393999999999998</c:v>
                </c:pt>
                <c:pt idx="29">
                  <c:v>32.393999999999998</c:v>
                </c:pt>
                <c:pt idx="30">
                  <c:v>32.497</c:v>
                </c:pt>
                <c:pt idx="31">
                  <c:v>32.497</c:v>
                </c:pt>
                <c:pt idx="32">
                  <c:v>32.497</c:v>
                </c:pt>
                <c:pt idx="33">
                  <c:v>32.6</c:v>
                </c:pt>
                <c:pt idx="34">
                  <c:v>32.6</c:v>
                </c:pt>
                <c:pt idx="35">
                  <c:v>32.6</c:v>
                </c:pt>
                <c:pt idx="36">
                  <c:v>32.704000000000001</c:v>
                </c:pt>
                <c:pt idx="37">
                  <c:v>32.6</c:v>
                </c:pt>
                <c:pt idx="38">
                  <c:v>32.6</c:v>
                </c:pt>
                <c:pt idx="39">
                  <c:v>32.6</c:v>
                </c:pt>
                <c:pt idx="40">
                  <c:v>32.704000000000001</c:v>
                </c:pt>
                <c:pt idx="41">
                  <c:v>32.704000000000001</c:v>
                </c:pt>
                <c:pt idx="42">
                  <c:v>32.704000000000001</c:v>
                </c:pt>
                <c:pt idx="43">
                  <c:v>32.807000000000002</c:v>
                </c:pt>
                <c:pt idx="44">
                  <c:v>32.911000000000001</c:v>
                </c:pt>
                <c:pt idx="45">
                  <c:v>32.911000000000001</c:v>
                </c:pt>
                <c:pt idx="46">
                  <c:v>33.014000000000003</c:v>
                </c:pt>
                <c:pt idx="47">
                  <c:v>33.118000000000002</c:v>
                </c:pt>
                <c:pt idx="48">
                  <c:v>33.222000000000001</c:v>
                </c:pt>
                <c:pt idx="49">
                  <c:v>33.326000000000001</c:v>
                </c:pt>
                <c:pt idx="50">
                  <c:v>33.326000000000001</c:v>
                </c:pt>
                <c:pt idx="51">
                  <c:v>33.43</c:v>
                </c:pt>
                <c:pt idx="52">
                  <c:v>33.43</c:v>
                </c:pt>
                <c:pt idx="53">
                  <c:v>33.43</c:v>
                </c:pt>
                <c:pt idx="54">
                  <c:v>33.43</c:v>
                </c:pt>
                <c:pt idx="55">
                  <c:v>33.43</c:v>
                </c:pt>
                <c:pt idx="56">
                  <c:v>33.43</c:v>
                </c:pt>
                <c:pt idx="57">
                  <c:v>33.43</c:v>
                </c:pt>
                <c:pt idx="58">
                  <c:v>33.43</c:v>
                </c:pt>
                <c:pt idx="59">
                  <c:v>33.534999999999997</c:v>
                </c:pt>
                <c:pt idx="60">
                  <c:v>33.639000000000003</c:v>
                </c:pt>
                <c:pt idx="61">
                  <c:v>33.639000000000003</c:v>
                </c:pt>
                <c:pt idx="62">
                  <c:v>33.743000000000002</c:v>
                </c:pt>
                <c:pt idx="63">
                  <c:v>33.743000000000002</c:v>
                </c:pt>
                <c:pt idx="64">
                  <c:v>33.847999999999999</c:v>
                </c:pt>
                <c:pt idx="65">
                  <c:v>33.953000000000003</c:v>
                </c:pt>
                <c:pt idx="66">
                  <c:v>33.847999999999999</c:v>
                </c:pt>
                <c:pt idx="67">
                  <c:v>33.847999999999999</c:v>
                </c:pt>
                <c:pt idx="68">
                  <c:v>33.953000000000003</c:v>
                </c:pt>
                <c:pt idx="69">
                  <c:v>33.953000000000003</c:v>
                </c:pt>
                <c:pt idx="70">
                  <c:v>33.953000000000003</c:v>
                </c:pt>
                <c:pt idx="71">
                  <c:v>33.953000000000003</c:v>
                </c:pt>
                <c:pt idx="72">
                  <c:v>33.953000000000003</c:v>
                </c:pt>
                <c:pt idx="73">
                  <c:v>33.953000000000003</c:v>
                </c:pt>
                <c:pt idx="74">
                  <c:v>33.953000000000003</c:v>
                </c:pt>
                <c:pt idx="75">
                  <c:v>34.058</c:v>
                </c:pt>
                <c:pt idx="76">
                  <c:v>34.162999999999997</c:v>
                </c:pt>
                <c:pt idx="77">
                  <c:v>34.058</c:v>
                </c:pt>
                <c:pt idx="78">
                  <c:v>34.162999999999997</c:v>
                </c:pt>
                <c:pt idx="79">
                  <c:v>34.058</c:v>
                </c:pt>
                <c:pt idx="80">
                  <c:v>34.162999999999997</c:v>
                </c:pt>
                <c:pt idx="81">
                  <c:v>34.162999999999997</c:v>
                </c:pt>
                <c:pt idx="82">
                  <c:v>34.268000000000001</c:v>
                </c:pt>
                <c:pt idx="83">
                  <c:v>34.268000000000001</c:v>
                </c:pt>
                <c:pt idx="84">
                  <c:v>34.374000000000002</c:v>
                </c:pt>
                <c:pt idx="85">
                  <c:v>34.478999999999999</c:v>
                </c:pt>
                <c:pt idx="86">
                  <c:v>34.478999999999999</c:v>
                </c:pt>
                <c:pt idx="87">
                  <c:v>34.585000000000001</c:v>
                </c:pt>
                <c:pt idx="88">
                  <c:v>34.585000000000001</c:v>
                </c:pt>
                <c:pt idx="89">
                  <c:v>34.585000000000001</c:v>
                </c:pt>
                <c:pt idx="90">
                  <c:v>34.585000000000001</c:v>
                </c:pt>
                <c:pt idx="91">
                  <c:v>34.585000000000001</c:v>
                </c:pt>
                <c:pt idx="92">
                  <c:v>34.585000000000001</c:v>
                </c:pt>
                <c:pt idx="93">
                  <c:v>34.585000000000001</c:v>
                </c:pt>
                <c:pt idx="94">
                  <c:v>34.585000000000001</c:v>
                </c:pt>
                <c:pt idx="95">
                  <c:v>34.691000000000003</c:v>
                </c:pt>
                <c:pt idx="96">
                  <c:v>34.795999999999999</c:v>
                </c:pt>
                <c:pt idx="97">
                  <c:v>34.795999999999999</c:v>
                </c:pt>
                <c:pt idx="98">
                  <c:v>34.795999999999999</c:v>
                </c:pt>
                <c:pt idx="99">
                  <c:v>34.795999999999999</c:v>
                </c:pt>
                <c:pt idx="100">
                  <c:v>34.795999999999999</c:v>
                </c:pt>
                <c:pt idx="101">
                  <c:v>34.691000000000003</c:v>
                </c:pt>
                <c:pt idx="102">
                  <c:v>34.691000000000003</c:v>
                </c:pt>
                <c:pt idx="103">
                  <c:v>34.691000000000003</c:v>
                </c:pt>
                <c:pt idx="104">
                  <c:v>34.691000000000003</c:v>
                </c:pt>
                <c:pt idx="105">
                  <c:v>34.691000000000003</c:v>
                </c:pt>
                <c:pt idx="106">
                  <c:v>34.691000000000003</c:v>
                </c:pt>
                <c:pt idx="107">
                  <c:v>34.795999999999999</c:v>
                </c:pt>
                <c:pt idx="108">
                  <c:v>34.795999999999999</c:v>
                </c:pt>
                <c:pt idx="109">
                  <c:v>34.795999999999999</c:v>
                </c:pt>
                <c:pt idx="110">
                  <c:v>34.795999999999999</c:v>
                </c:pt>
                <c:pt idx="111">
                  <c:v>34.795999999999999</c:v>
                </c:pt>
                <c:pt idx="112">
                  <c:v>34.691000000000003</c:v>
                </c:pt>
                <c:pt idx="113">
                  <c:v>34.691000000000003</c:v>
                </c:pt>
                <c:pt idx="114">
                  <c:v>34.585000000000001</c:v>
                </c:pt>
                <c:pt idx="115">
                  <c:v>34.478999999999999</c:v>
                </c:pt>
                <c:pt idx="116">
                  <c:v>34.478999999999999</c:v>
                </c:pt>
                <c:pt idx="117">
                  <c:v>34.478999999999999</c:v>
                </c:pt>
                <c:pt idx="118">
                  <c:v>34.478999999999999</c:v>
                </c:pt>
                <c:pt idx="119">
                  <c:v>34.478999999999999</c:v>
                </c:pt>
                <c:pt idx="120">
                  <c:v>34.478999999999999</c:v>
                </c:pt>
                <c:pt idx="121">
                  <c:v>34.585000000000001</c:v>
                </c:pt>
                <c:pt idx="122">
                  <c:v>34.585000000000001</c:v>
                </c:pt>
                <c:pt idx="123">
                  <c:v>34.585000000000001</c:v>
                </c:pt>
                <c:pt idx="124">
                  <c:v>34.585000000000001</c:v>
                </c:pt>
                <c:pt idx="125">
                  <c:v>34.585000000000001</c:v>
                </c:pt>
                <c:pt idx="126">
                  <c:v>34.585000000000001</c:v>
                </c:pt>
                <c:pt idx="127">
                  <c:v>34.585000000000001</c:v>
                </c:pt>
                <c:pt idx="128">
                  <c:v>34.585000000000001</c:v>
                </c:pt>
                <c:pt idx="129">
                  <c:v>34.691000000000003</c:v>
                </c:pt>
                <c:pt idx="130">
                  <c:v>34.691000000000003</c:v>
                </c:pt>
                <c:pt idx="131">
                  <c:v>34.691000000000003</c:v>
                </c:pt>
                <c:pt idx="132">
                  <c:v>34.691000000000003</c:v>
                </c:pt>
                <c:pt idx="133">
                  <c:v>34.691000000000003</c:v>
                </c:pt>
                <c:pt idx="134">
                  <c:v>34.691000000000003</c:v>
                </c:pt>
                <c:pt idx="135">
                  <c:v>34.585000000000001</c:v>
                </c:pt>
                <c:pt idx="136">
                  <c:v>34.585000000000001</c:v>
                </c:pt>
                <c:pt idx="137">
                  <c:v>34.585000000000001</c:v>
                </c:pt>
                <c:pt idx="138">
                  <c:v>34.585000000000001</c:v>
                </c:pt>
                <c:pt idx="139">
                  <c:v>34.585000000000001</c:v>
                </c:pt>
                <c:pt idx="140">
                  <c:v>34.691000000000003</c:v>
                </c:pt>
                <c:pt idx="141">
                  <c:v>34.691000000000003</c:v>
                </c:pt>
                <c:pt idx="142">
                  <c:v>34.691000000000003</c:v>
                </c:pt>
                <c:pt idx="143">
                  <c:v>34.691000000000003</c:v>
                </c:pt>
                <c:pt idx="144">
                  <c:v>34.691000000000003</c:v>
                </c:pt>
                <c:pt idx="145">
                  <c:v>34.585000000000001</c:v>
                </c:pt>
                <c:pt idx="146">
                  <c:v>34.585000000000001</c:v>
                </c:pt>
                <c:pt idx="147">
                  <c:v>34.585000000000001</c:v>
                </c:pt>
                <c:pt idx="148">
                  <c:v>34.585000000000001</c:v>
                </c:pt>
                <c:pt idx="149">
                  <c:v>34.478999999999999</c:v>
                </c:pt>
                <c:pt idx="150">
                  <c:v>34.374000000000002</c:v>
                </c:pt>
                <c:pt idx="151">
                  <c:v>34.268000000000001</c:v>
                </c:pt>
                <c:pt idx="152">
                  <c:v>34.268000000000001</c:v>
                </c:pt>
                <c:pt idx="153">
                  <c:v>34.374000000000002</c:v>
                </c:pt>
                <c:pt idx="154">
                  <c:v>34.268000000000001</c:v>
                </c:pt>
                <c:pt idx="155">
                  <c:v>34.268000000000001</c:v>
                </c:pt>
                <c:pt idx="156">
                  <c:v>34.374000000000002</c:v>
                </c:pt>
                <c:pt idx="157">
                  <c:v>34.374000000000002</c:v>
                </c:pt>
                <c:pt idx="158">
                  <c:v>34.374000000000002</c:v>
                </c:pt>
                <c:pt idx="159">
                  <c:v>34.374000000000002</c:v>
                </c:pt>
                <c:pt idx="160">
                  <c:v>34.374000000000002</c:v>
                </c:pt>
                <c:pt idx="161">
                  <c:v>34.374000000000002</c:v>
                </c:pt>
                <c:pt idx="162">
                  <c:v>34.268000000000001</c:v>
                </c:pt>
                <c:pt idx="163">
                  <c:v>34.268000000000001</c:v>
                </c:pt>
                <c:pt idx="164">
                  <c:v>34.268000000000001</c:v>
                </c:pt>
                <c:pt idx="165">
                  <c:v>34.268000000000001</c:v>
                </c:pt>
                <c:pt idx="166">
                  <c:v>34.268000000000001</c:v>
                </c:pt>
                <c:pt idx="167">
                  <c:v>34.268000000000001</c:v>
                </c:pt>
                <c:pt idx="168">
                  <c:v>34.374000000000002</c:v>
                </c:pt>
                <c:pt idx="169">
                  <c:v>34.374000000000002</c:v>
                </c:pt>
                <c:pt idx="170">
                  <c:v>34.374000000000002</c:v>
                </c:pt>
                <c:pt idx="171">
                  <c:v>34.478999999999999</c:v>
                </c:pt>
                <c:pt idx="172">
                  <c:v>34.478999999999999</c:v>
                </c:pt>
                <c:pt idx="173">
                  <c:v>34.585000000000001</c:v>
                </c:pt>
                <c:pt idx="174">
                  <c:v>34.691000000000003</c:v>
                </c:pt>
                <c:pt idx="175">
                  <c:v>34.691000000000003</c:v>
                </c:pt>
                <c:pt idx="176">
                  <c:v>34.795999999999999</c:v>
                </c:pt>
                <c:pt idx="177">
                  <c:v>34.902999999999999</c:v>
                </c:pt>
                <c:pt idx="178">
                  <c:v>35.009</c:v>
                </c:pt>
                <c:pt idx="179">
                  <c:v>35.009</c:v>
                </c:pt>
                <c:pt idx="180">
                  <c:v>35.115000000000002</c:v>
                </c:pt>
                <c:pt idx="181">
                  <c:v>35.115000000000002</c:v>
                </c:pt>
                <c:pt idx="182">
                  <c:v>35.115000000000002</c:v>
                </c:pt>
                <c:pt idx="183">
                  <c:v>35.115000000000002</c:v>
                </c:pt>
                <c:pt idx="184">
                  <c:v>35.115000000000002</c:v>
                </c:pt>
                <c:pt idx="185">
                  <c:v>35.115000000000002</c:v>
                </c:pt>
                <c:pt idx="186">
                  <c:v>35.222000000000001</c:v>
                </c:pt>
                <c:pt idx="187">
                  <c:v>35.222000000000001</c:v>
                </c:pt>
                <c:pt idx="188">
                  <c:v>35.328000000000003</c:v>
                </c:pt>
                <c:pt idx="189">
                  <c:v>35.328000000000003</c:v>
                </c:pt>
                <c:pt idx="190">
                  <c:v>35.328000000000003</c:v>
                </c:pt>
                <c:pt idx="191">
                  <c:v>35.328000000000003</c:v>
                </c:pt>
                <c:pt idx="192">
                  <c:v>35.328000000000003</c:v>
                </c:pt>
                <c:pt idx="193">
                  <c:v>35.435000000000002</c:v>
                </c:pt>
                <c:pt idx="194">
                  <c:v>35.435000000000002</c:v>
                </c:pt>
                <c:pt idx="195">
                  <c:v>35.435000000000002</c:v>
                </c:pt>
                <c:pt idx="196">
                  <c:v>35.435000000000002</c:v>
                </c:pt>
                <c:pt idx="197">
                  <c:v>35.435000000000002</c:v>
                </c:pt>
                <c:pt idx="198">
                  <c:v>35.435000000000002</c:v>
                </c:pt>
                <c:pt idx="199">
                  <c:v>35.542000000000002</c:v>
                </c:pt>
                <c:pt idx="200">
                  <c:v>35.542000000000002</c:v>
                </c:pt>
                <c:pt idx="201">
                  <c:v>35.649000000000001</c:v>
                </c:pt>
                <c:pt idx="202">
                  <c:v>35.756</c:v>
                </c:pt>
                <c:pt idx="203">
                  <c:v>35.756</c:v>
                </c:pt>
                <c:pt idx="204">
                  <c:v>35.756</c:v>
                </c:pt>
                <c:pt idx="205">
                  <c:v>35.863999999999997</c:v>
                </c:pt>
                <c:pt idx="206">
                  <c:v>35.863999999999997</c:v>
                </c:pt>
                <c:pt idx="207">
                  <c:v>35.970999999999997</c:v>
                </c:pt>
                <c:pt idx="208">
                  <c:v>35.970999999999997</c:v>
                </c:pt>
                <c:pt idx="209">
                  <c:v>35.970999999999997</c:v>
                </c:pt>
                <c:pt idx="210">
                  <c:v>36.079000000000001</c:v>
                </c:pt>
                <c:pt idx="211">
                  <c:v>36.186999999999998</c:v>
                </c:pt>
                <c:pt idx="212">
                  <c:v>36.186999999999998</c:v>
                </c:pt>
                <c:pt idx="213">
                  <c:v>36.295000000000002</c:v>
                </c:pt>
                <c:pt idx="214">
                  <c:v>36.295000000000002</c:v>
                </c:pt>
                <c:pt idx="215">
                  <c:v>36.402999999999999</c:v>
                </c:pt>
                <c:pt idx="216">
                  <c:v>36.402999999999999</c:v>
                </c:pt>
                <c:pt idx="217">
                  <c:v>36.511000000000003</c:v>
                </c:pt>
                <c:pt idx="218">
                  <c:v>36.619999999999997</c:v>
                </c:pt>
                <c:pt idx="219">
                  <c:v>36.511000000000003</c:v>
                </c:pt>
                <c:pt idx="220">
                  <c:v>36.619999999999997</c:v>
                </c:pt>
                <c:pt idx="221">
                  <c:v>36.619999999999997</c:v>
                </c:pt>
                <c:pt idx="222">
                  <c:v>36.619999999999997</c:v>
                </c:pt>
                <c:pt idx="223">
                  <c:v>36.728000000000002</c:v>
                </c:pt>
                <c:pt idx="224">
                  <c:v>36.728000000000002</c:v>
                </c:pt>
                <c:pt idx="225">
                  <c:v>36.728000000000002</c:v>
                </c:pt>
                <c:pt idx="226">
                  <c:v>36.837000000000003</c:v>
                </c:pt>
                <c:pt idx="227">
                  <c:v>36.837000000000003</c:v>
                </c:pt>
                <c:pt idx="228">
                  <c:v>36.837000000000003</c:v>
                </c:pt>
                <c:pt idx="229">
                  <c:v>36.837000000000003</c:v>
                </c:pt>
                <c:pt idx="230">
                  <c:v>36.837000000000003</c:v>
                </c:pt>
                <c:pt idx="231">
                  <c:v>36.837000000000003</c:v>
                </c:pt>
                <c:pt idx="232">
                  <c:v>36.837000000000003</c:v>
                </c:pt>
                <c:pt idx="233">
                  <c:v>36.728000000000002</c:v>
                </c:pt>
                <c:pt idx="234">
                  <c:v>36.728000000000002</c:v>
                </c:pt>
                <c:pt idx="235">
                  <c:v>36.728000000000002</c:v>
                </c:pt>
                <c:pt idx="236">
                  <c:v>36.728000000000002</c:v>
                </c:pt>
                <c:pt idx="237">
                  <c:v>36.728000000000002</c:v>
                </c:pt>
                <c:pt idx="238">
                  <c:v>36.619999999999997</c:v>
                </c:pt>
                <c:pt idx="239">
                  <c:v>36.619999999999997</c:v>
                </c:pt>
                <c:pt idx="240">
                  <c:v>36.619999999999997</c:v>
                </c:pt>
                <c:pt idx="241">
                  <c:v>36.619999999999997</c:v>
                </c:pt>
                <c:pt idx="242">
                  <c:v>36.619999999999997</c:v>
                </c:pt>
                <c:pt idx="243">
                  <c:v>36.619999999999997</c:v>
                </c:pt>
                <c:pt idx="244">
                  <c:v>36.619999999999997</c:v>
                </c:pt>
                <c:pt idx="245">
                  <c:v>36.728000000000002</c:v>
                </c:pt>
                <c:pt idx="246">
                  <c:v>36.728000000000002</c:v>
                </c:pt>
                <c:pt idx="247">
                  <c:v>36.837000000000003</c:v>
                </c:pt>
                <c:pt idx="248">
                  <c:v>36.837000000000003</c:v>
                </c:pt>
                <c:pt idx="249">
                  <c:v>36.837000000000003</c:v>
                </c:pt>
                <c:pt idx="250">
                  <c:v>36.837000000000003</c:v>
                </c:pt>
                <c:pt idx="251">
                  <c:v>36.945999999999998</c:v>
                </c:pt>
                <c:pt idx="252">
                  <c:v>36.945999999999998</c:v>
                </c:pt>
                <c:pt idx="253">
                  <c:v>36.945999999999998</c:v>
                </c:pt>
                <c:pt idx="254">
                  <c:v>37.055</c:v>
                </c:pt>
                <c:pt idx="255">
                  <c:v>37.055</c:v>
                </c:pt>
                <c:pt idx="256">
                  <c:v>37.164999999999999</c:v>
                </c:pt>
                <c:pt idx="257">
                  <c:v>37.164999999999999</c:v>
                </c:pt>
                <c:pt idx="258">
                  <c:v>37.055</c:v>
                </c:pt>
                <c:pt idx="259">
                  <c:v>37.055</c:v>
                </c:pt>
                <c:pt idx="260">
                  <c:v>37.055</c:v>
                </c:pt>
                <c:pt idx="261">
                  <c:v>37.055</c:v>
                </c:pt>
                <c:pt idx="262">
                  <c:v>37.055</c:v>
                </c:pt>
                <c:pt idx="263">
                  <c:v>37.164999999999999</c:v>
                </c:pt>
                <c:pt idx="264">
                  <c:v>37.164999999999999</c:v>
                </c:pt>
                <c:pt idx="265">
                  <c:v>37.164999999999999</c:v>
                </c:pt>
                <c:pt idx="266">
                  <c:v>37.164999999999999</c:v>
                </c:pt>
                <c:pt idx="267">
                  <c:v>37.164999999999999</c:v>
                </c:pt>
                <c:pt idx="268">
                  <c:v>37.274000000000001</c:v>
                </c:pt>
                <c:pt idx="269">
                  <c:v>37.274000000000001</c:v>
                </c:pt>
                <c:pt idx="270">
                  <c:v>37.274000000000001</c:v>
                </c:pt>
                <c:pt idx="271">
                  <c:v>37.274000000000001</c:v>
                </c:pt>
                <c:pt idx="272">
                  <c:v>37.274000000000001</c:v>
                </c:pt>
                <c:pt idx="273">
                  <c:v>37.274000000000001</c:v>
                </c:pt>
                <c:pt idx="274">
                  <c:v>37.164999999999999</c:v>
                </c:pt>
                <c:pt idx="275">
                  <c:v>37.164999999999999</c:v>
                </c:pt>
                <c:pt idx="276">
                  <c:v>37.164999999999999</c:v>
                </c:pt>
                <c:pt idx="277">
                  <c:v>37.055</c:v>
                </c:pt>
                <c:pt idx="278">
                  <c:v>37.055</c:v>
                </c:pt>
                <c:pt idx="279">
                  <c:v>37.055</c:v>
                </c:pt>
                <c:pt idx="280">
                  <c:v>37.164999999999999</c:v>
                </c:pt>
                <c:pt idx="281">
                  <c:v>37.164999999999999</c:v>
                </c:pt>
                <c:pt idx="282">
                  <c:v>37.164999999999999</c:v>
                </c:pt>
                <c:pt idx="283">
                  <c:v>37.055</c:v>
                </c:pt>
                <c:pt idx="284">
                  <c:v>37.055</c:v>
                </c:pt>
                <c:pt idx="285">
                  <c:v>37.164999999999999</c:v>
                </c:pt>
                <c:pt idx="286">
                  <c:v>37.164999999999999</c:v>
                </c:pt>
                <c:pt idx="287">
                  <c:v>37.164999999999999</c:v>
                </c:pt>
                <c:pt idx="288">
                  <c:v>37.274000000000001</c:v>
                </c:pt>
                <c:pt idx="289">
                  <c:v>37.164999999999999</c:v>
                </c:pt>
                <c:pt idx="290">
                  <c:v>37.274000000000001</c:v>
                </c:pt>
                <c:pt idx="291">
                  <c:v>37.164999999999999</c:v>
                </c:pt>
                <c:pt idx="292">
                  <c:v>37.274000000000001</c:v>
                </c:pt>
                <c:pt idx="293">
                  <c:v>37.164999999999999</c:v>
                </c:pt>
                <c:pt idx="294">
                  <c:v>37.274000000000001</c:v>
                </c:pt>
                <c:pt idx="295">
                  <c:v>37.274000000000001</c:v>
                </c:pt>
                <c:pt idx="296">
                  <c:v>37.274000000000001</c:v>
                </c:pt>
                <c:pt idx="297">
                  <c:v>37.274000000000001</c:v>
                </c:pt>
                <c:pt idx="298">
                  <c:v>37.164999999999999</c:v>
                </c:pt>
                <c:pt idx="299">
                  <c:v>37.164999999999999</c:v>
                </c:pt>
                <c:pt idx="300">
                  <c:v>37.164999999999999</c:v>
                </c:pt>
                <c:pt idx="301">
                  <c:v>37.055</c:v>
                </c:pt>
                <c:pt idx="302">
                  <c:v>37.055</c:v>
                </c:pt>
                <c:pt idx="303">
                  <c:v>37.164999999999999</c:v>
                </c:pt>
                <c:pt idx="304">
                  <c:v>37.164999999999999</c:v>
                </c:pt>
                <c:pt idx="305">
                  <c:v>37.164999999999999</c:v>
                </c:pt>
                <c:pt idx="306">
                  <c:v>37.164999999999999</c:v>
                </c:pt>
                <c:pt idx="307">
                  <c:v>37.164999999999999</c:v>
                </c:pt>
                <c:pt idx="308">
                  <c:v>37.164999999999999</c:v>
                </c:pt>
                <c:pt idx="309">
                  <c:v>37.055</c:v>
                </c:pt>
                <c:pt idx="310">
                  <c:v>37.055</c:v>
                </c:pt>
                <c:pt idx="311">
                  <c:v>36.945999999999998</c:v>
                </c:pt>
                <c:pt idx="312">
                  <c:v>36.945999999999998</c:v>
                </c:pt>
                <c:pt idx="313">
                  <c:v>36.945999999999998</c:v>
                </c:pt>
                <c:pt idx="314">
                  <c:v>36.945999999999998</c:v>
                </c:pt>
                <c:pt idx="315">
                  <c:v>37.055</c:v>
                </c:pt>
                <c:pt idx="316">
                  <c:v>37.055</c:v>
                </c:pt>
                <c:pt idx="317">
                  <c:v>37.055</c:v>
                </c:pt>
                <c:pt idx="318">
                  <c:v>37.055</c:v>
                </c:pt>
                <c:pt idx="319">
                  <c:v>37.055</c:v>
                </c:pt>
                <c:pt idx="320">
                  <c:v>37.055</c:v>
                </c:pt>
                <c:pt idx="321">
                  <c:v>37.055</c:v>
                </c:pt>
                <c:pt idx="322">
                  <c:v>36.945999999999998</c:v>
                </c:pt>
                <c:pt idx="323">
                  <c:v>36.945999999999998</c:v>
                </c:pt>
                <c:pt idx="324">
                  <c:v>36.945999999999998</c:v>
                </c:pt>
                <c:pt idx="325">
                  <c:v>36.945999999999998</c:v>
                </c:pt>
                <c:pt idx="326">
                  <c:v>36.945999999999998</c:v>
                </c:pt>
                <c:pt idx="327">
                  <c:v>36.945999999999998</c:v>
                </c:pt>
                <c:pt idx="328">
                  <c:v>36.945999999999998</c:v>
                </c:pt>
                <c:pt idx="329">
                  <c:v>36.837000000000003</c:v>
                </c:pt>
                <c:pt idx="330">
                  <c:v>36.837000000000003</c:v>
                </c:pt>
                <c:pt idx="331">
                  <c:v>36.837000000000003</c:v>
                </c:pt>
                <c:pt idx="332">
                  <c:v>36.837000000000003</c:v>
                </c:pt>
                <c:pt idx="333">
                  <c:v>36.837000000000003</c:v>
                </c:pt>
                <c:pt idx="334">
                  <c:v>36.837000000000003</c:v>
                </c:pt>
                <c:pt idx="335">
                  <c:v>36.837000000000003</c:v>
                </c:pt>
                <c:pt idx="336">
                  <c:v>36.837000000000003</c:v>
                </c:pt>
                <c:pt idx="337">
                  <c:v>36.837000000000003</c:v>
                </c:pt>
                <c:pt idx="338">
                  <c:v>36.837000000000003</c:v>
                </c:pt>
                <c:pt idx="339">
                  <c:v>36.837000000000003</c:v>
                </c:pt>
                <c:pt idx="340">
                  <c:v>36.837000000000003</c:v>
                </c:pt>
                <c:pt idx="341">
                  <c:v>36.837000000000003</c:v>
                </c:pt>
                <c:pt idx="342">
                  <c:v>36.837000000000003</c:v>
                </c:pt>
                <c:pt idx="343">
                  <c:v>36.728000000000002</c:v>
                </c:pt>
                <c:pt idx="344">
                  <c:v>36.728000000000002</c:v>
                </c:pt>
                <c:pt idx="345">
                  <c:v>36.619999999999997</c:v>
                </c:pt>
                <c:pt idx="346">
                  <c:v>36.728000000000002</c:v>
                </c:pt>
                <c:pt idx="347">
                  <c:v>36.619999999999997</c:v>
                </c:pt>
                <c:pt idx="348">
                  <c:v>36.619999999999997</c:v>
                </c:pt>
                <c:pt idx="349">
                  <c:v>36.619999999999997</c:v>
                </c:pt>
                <c:pt idx="350">
                  <c:v>36.619999999999997</c:v>
                </c:pt>
                <c:pt idx="351">
                  <c:v>36.619999999999997</c:v>
                </c:pt>
                <c:pt idx="352">
                  <c:v>36.619999999999997</c:v>
                </c:pt>
                <c:pt idx="353">
                  <c:v>36.619999999999997</c:v>
                </c:pt>
                <c:pt idx="354">
                  <c:v>36.511000000000003</c:v>
                </c:pt>
                <c:pt idx="355">
                  <c:v>36.511000000000003</c:v>
                </c:pt>
                <c:pt idx="356">
                  <c:v>36.511000000000003</c:v>
                </c:pt>
                <c:pt idx="357">
                  <c:v>36.402999999999999</c:v>
                </c:pt>
                <c:pt idx="358">
                  <c:v>36.402999999999999</c:v>
                </c:pt>
                <c:pt idx="359">
                  <c:v>36.402999999999999</c:v>
                </c:pt>
                <c:pt idx="360">
                  <c:v>36.511000000000003</c:v>
                </c:pt>
                <c:pt idx="361">
                  <c:v>36.511000000000003</c:v>
                </c:pt>
                <c:pt idx="362">
                  <c:v>36.511000000000003</c:v>
                </c:pt>
                <c:pt idx="363">
                  <c:v>36.511000000000003</c:v>
                </c:pt>
                <c:pt idx="364">
                  <c:v>36.402999999999999</c:v>
                </c:pt>
                <c:pt idx="365">
                  <c:v>36.295000000000002</c:v>
                </c:pt>
                <c:pt idx="366">
                  <c:v>36.295000000000002</c:v>
                </c:pt>
                <c:pt idx="367">
                  <c:v>36.295000000000002</c:v>
                </c:pt>
                <c:pt idx="368">
                  <c:v>36.295000000000002</c:v>
                </c:pt>
                <c:pt idx="369">
                  <c:v>36.295000000000002</c:v>
                </c:pt>
                <c:pt idx="370">
                  <c:v>36.295000000000002</c:v>
                </c:pt>
                <c:pt idx="371">
                  <c:v>36.186999999999998</c:v>
                </c:pt>
                <c:pt idx="372">
                  <c:v>36.186999999999998</c:v>
                </c:pt>
                <c:pt idx="373">
                  <c:v>36.186999999999998</c:v>
                </c:pt>
                <c:pt idx="374">
                  <c:v>36.186999999999998</c:v>
                </c:pt>
                <c:pt idx="375">
                  <c:v>36.079000000000001</c:v>
                </c:pt>
                <c:pt idx="376">
                  <c:v>36.186999999999998</c:v>
                </c:pt>
                <c:pt idx="377">
                  <c:v>36.079000000000001</c:v>
                </c:pt>
                <c:pt idx="378">
                  <c:v>36.079000000000001</c:v>
                </c:pt>
                <c:pt idx="379">
                  <c:v>36.079000000000001</c:v>
                </c:pt>
                <c:pt idx="380">
                  <c:v>36.079000000000001</c:v>
                </c:pt>
                <c:pt idx="381">
                  <c:v>36.079000000000001</c:v>
                </c:pt>
                <c:pt idx="382">
                  <c:v>35.970999999999997</c:v>
                </c:pt>
                <c:pt idx="383">
                  <c:v>35.863999999999997</c:v>
                </c:pt>
                <c:pt idx="384">
                  <c:v>35.863999999999997</c:v>
                </c:pt>
                <c:pt idx="385">
                  <c:v>35.863999999999997</c:v>
                </c:pt>
                <c:pt idx="386">
                  <c:v>35.863999999999997</c:v>
                </c:pt>
                <c:pt idx="387">
                  <c:v>35.863999999999997</c:v>
                </c:pt>
                <c:pt idx="388">
                  <c:v>35.863999999999997</c:v>
                </c:pt>
                <c:pt idx="389">
                  <c:v>35.863999999999997</c:v>
                </c:pt>
                <c:pt idx="390">
                  <c:v>35.756</c:v>
                </c:pt>
                <c:pt idx="391">
                  <c:v>35.756</c:v>
                </c:pt>
                <c:pt idx="392">
                  <c:v>35.756</c:v>
                </c:pt>
                <c:pt idx="393">
                  <c:v>35.649000000000001</c:v>
                </c:pt>
                <c:pt idx="394">
                  <c:v>35.649000000000001</c:v>
                </c:pt>
                <c:pt idx="395">
                  <c:v>35.649000000000001</c:v>
                </c:pt>
                <c:pt idx="396">
                  <c:v>35.649000000000001</c:v>
                </c:pt>
                <c:pt idx="397">
                  <c:v>35.542000000000002</c:v>
                </c:pt>
                <c:pt idx="398">
                  <c:v>35.542000000000002</c:v>
                </c:pt>
                <c:pt idx="399">
                  <c:v>35.542000000000002</c:v>
                </c:pt>
                <c:pt idx="400">
                  <c:v>35.435000000000002</c:v>
                </c:pt>
                <c:pt idx="401">
                  <c:v>35.435000000000002</c:v>
                </c:pt>
                <c:pt idx="402">
                  <c:v>35.435000000000002</c:v>
                </c:pt>
                <c:pt idx="403">
                  <c:v>35.328000000000003</c:v>
                </c:pt>
                <c:pt idx="404">
                  <c:v>35.328000000000003</c:v>
                </c:pt>
                <c:pt idx="405">
                  <c:v>35.328000000000003</c:v>
                </c:pt>
                <c:pt idx="406">
                  <c:v>35.328000000000003</c:v>
                </c:pt>
                <c:pt idx="407">
                  <c:v>35.328000000000003</c:v>
                </c:pt>
                <c:pt idx="408">
                  <c:v>35.328000000000003</c:v>
                </c:pt>
                <c:pt idx="409">
                  <c:v>35.328000000000003</c:v>
                </c:pt>
                <c:pt idx="410">
                  <c:v>35.328000000000003</c:v>
                </c:pt>
                <c:pt idx="411">
                  <c:v>35.328000000000003</c:v>
                </c:pt>
                <c:pt idx="412">
                  <c:v>35.328000000000003</c:v>
                </c:pt>
                <c:pt idx="413">
                  <c:v>35.328000000000003</c:v>
                </c:pt>
                <c:pt idx="414">
                  <c:v>35.222000000000001</c:v>
                </c:pt>
                <c:pt idx="415">
                  <c:v>35.222000000000001</c:v>
                </c:pt>
                <c:pt idx="416">
                  <c:v>35.328000000000003</c:v>
                </c:pt>
                <c:pt idx="417">
                  <c:v>35.222000000000001</c:v>
                </c:pt>
                <c:pt idx="418">
                  <c:v>35.222000000000001</c:v>
                </c:pt>
                <c:pt idx="419">
                  <c:v>35.222000000000001</c:v>
                </c:pt>
                <c:pt idx="420">
                  <c:v>35.115000000000002</c:v>
                </c:pt>
                <c:pt idx="421">
                  <c:v>35.115000000000002</c:v>
                </c:pt>
                <c:pt idx="422">
                  <c:v>35.115000000000002</c:v>
                </c:pt>
                <c:pt idx="423">
                  <c:v>35.115000000000002</c:v>
                </c:pt>
                <c:pt idx="424">
                  <c:v>35.009</c:v>
                </c:pt>
                <c:pt idx="425">
                  <c:v>35.009</c:v>
                </c:pt>
                <c:pt idx="426">
                  <c:v>35.009</c:v>
                </c:pt>
                <c:pt idx="427">
                  <c:v>35.009</c:v>
                </c:pt>
                <c:pt idx="428">
                  <c:v>35.009</c:v>
                </c:pt>
                <c:pt idx="429">
                  <c:v>34.902999999999999</c:v>
                </c:pt>
                <c:pt idx="430">
                  <c:v>35.115000000000002</c:v>
                </c:pt>
                <c:pt idx="431">
                  <c:v>33.639000000000003</c:v>
                </c:pt>
                <c:pt idx="432">
                  <c:v>33.118000000000002</c:v>
                </c:pt>
                <c:pt idx="433">
                  <c:v>32.807000000000002</c:v>
                </c:pt>
                <c:pt idx="434">
                  <c:v>32.807000000000002</c:v>
                </c:pt>
                <c:pt idx="435">
                  <c:v>32.807000000000002</c:v>
                </c:pt>
                <c:pt idx="436">
                  <c:v>32.807000000000002</c:v>
                </c:pt>
                <c:pt idx="437">
                  <c:v>32.911000000000001</c:v>
                </c:pt>
                <c:pt idx="438">
                  <c:v>32.704000000000001</c:v>
                </c:pt>
                <c:pt idx="439">
                  <c:v>31.983000000000001</c:v>
                </c:pt>
                <c:pt idx="440">
                  <c:v>31.472000000000001</c:v>
                </c:pt>
                <c:pt idx="441">
                  <c:v>31.064</c:v>
                </c:pt>
                <c:pt idx="442">
                  <c:v>30.76</c:v>
                </c:pt>
                <c:pt idx="443">
                  <c:v>30.658999999999999</c:v>
                </c:pt>
                <c:pt idx="444">
                  <c:v>30.658999999999999</c:v>
                </c:pt>
                <c:pt idx="445">
                  <c:v>30.76</c:v>
                </c:pt>
                <c:pt idx="446">
                  <c:v>30.76</c:v>
                </c:pt>
                <c:pt idx="447">
                  <c:v>30.658999999999999</c:v>
                </c:pt>
                <c:pt idx="448">
                  <c:v>30.457000000000001</c:v>
                </c:pt>
                <c:pt idx="449">
                  <c:v>30.154</c:v>
                </c:pt>
                <c:pt idx="450">
                  <c:v>29.853000000000002</c:v>
                </c:pt>
                <c:pt idx="451">
                  <c:v>29.652000000000001</c:v>
                </c:pt>
                <c:pt idx="452">
                  <c:v>29.452000000000002</c:v>
                </c:pt>
                <c:pt idx="453">
                  <c:v>29.251999999999999</c:v>
                </c:pt>
                <c:pt idx="454">
                  <c:v>29.152000000000001</c:v>
                </c:pt>
                <c:pt idx="455">
                  <c:v>29.053000000000001</c:v>
                </c:pt>
                <c:pt idx="456">
                  <c:v>28.952999999999999</c:v>
                </c:pt>
                <c:pt idx="457">
                  <c:v>28.853000000000002</c:v>
                </c:pt>
                <c:pt idx="458">
                  <c:v>28.853000000000002</c:v>
                </c:pt>
                <c:pt idx="459">
                  <c:v>28.853000000000002</c:v>
                </c:pt>
                <c:pt idx="460">
                  <c:v>28.952999999999999</c:v>
                </c:pt>
                <c:pt idx="461">
                  <c:v>29.053000000000001</c:v>
                </c:pt>
                <c:pt idx="462">
                  <c:v>29.053000000000001</c:v>
                </c:pt>
                <c:pt idx="463">
                  <c:v>28.853000000000002</c:v>
                </c:pt>
                <c:pt idx="464">
                  <c:v>28.754000000000001</c:v>
                </c:pt>
                <c:pt idx="465">
                  <c:v>28.555</c:v>
                </c:pt>
                <c:pt idx="466">
                  <c:v>28.356999999999999</c:v>
                </c:pt>
                <c:pt idx="467">
                  <c:v>28.158999999999999</c:v>
                </c:pt>
                <c:pt idx="468">
                  <c:v>28.06</c:v>
                </c:pt>
                <c:pt idx="469">
                  <c:v>27.960999999999999</c:v>
                </c:pt>
                <c:pt idx="470">
                  <c:v>27.861999999999998</c:v>
                </c:pt>
                <c:pt idx="471">
                  <c:v>27.763999999999999</c:v>
                </c:pt>
                <c:pt idx="472">
                  <c:v>27.763999999999999</c:v>
                </c:pt>
                <c:pt idx="473">
                  <c:v>27.960999999999999</c:v>
                </c:pt>
                <c:pt idx="474">
                  <c:v>28.257999999999999</c:v>
                </c:pt>
                <c:pt idx="475">
                  <c:v>28.158999999999999</c:v>
                </c:pt>
                <c:pt idx="476">
                  <c:v>27.960999999999999</c:v>
                </c:pt>
                <c:pt idx="477">
                  <c:v>27.763999999999999</c:v>
                </c:pt>
                <c:pt idx="478">
                  <c:v>27.567</c:v>
                </c:pt>
                <c:pt idx="479">
                  <c:v>27.468</c:v>
                </c:pt>
                <c:pt idx="480">
                  <c:v>27.664999999999999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97-4F8D-8EC1-2DB218093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644463"/>
        <c:axId val="1446654447"/>
      </c:scatte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'Oct 2014'!$BE$10:$BE$490</c:f>
              <c:numCache>
                <c:formatCode>m/d/yyyy\ h:mm</c:formatCode>
                <c:ptCount val="481"/>
                <c:pt idx="0">
                  <c:v>41939.333333333336</c:v>
                </c:pt>
                <c:pt idx="1">
                  <c:v>41939.334027777775</c:v>
                </c:pt>
                <c:pt idx="2">
                  <c:v>41939.334722222222</c:v>
                </c:pt>
                <c:pt idx="3">
                  <c:v>41939.335416666669</c:v>
                </c:pt>
                <c:pt idx="4">
                  <c:v>41939.336111111108</c:v>
                </c:pt>
                <c:pt idx="5">
                  <c:v>41939.336805555555</c:v>
                </c:pt>
                <c:pt idx="6">
                  <c:v>41939.337500000001</c:v>
                </c:pt>
                <c:pt idx="7">
                  <c:v>41939.338194444441</c:v>
                </c:pt>
                <c:pt idx="8">
                  <c:v>41939.338888888888</c:v>
                </c:pt>
                <c:pt idx="9">
                  <c:v>41939.339583333334</c:v>
                </c:pt>
                <c:pt idx="10">
                  <c:v>41939.340277777781</c:v>
                </c:pt>
                <c:pt idx="11">
                  <c:v>41939.34097222222</c:v>
                </c:pt>
                <c:pt idx="12">
                  <c:v>41939.341666666667</c:v>
                </c:pt>
                <c:pt idx="13">
                  <c:v>41939.342361111114</c:v>
                </c:pt>
                <c:pt idx="14">
                  <c:v>41939.343055555553</c:v>
                </c:pt>
                <c:pt idx="15">
                  <c:v>41939.34375</c:v>
                </c:pt>
                <c:pt idx="16">
                  <c:v>41939.344444444447</c:v>
                </c:pt>
                <c:pt idx="17">
                  <c:v>41939.345138888886</c:v>
                </c:pt>
                <c:pt idx="18">
                  <c:v>41939.345833333333</c:v>
                </c:pt>
                <c:pt idx="19">
                  <c:v>41939.34652777778</c:v>
                </c:pt>
                <c:pt idx="20">
                  <c:v>41939.347222222219</c:v>
                </c:pt>
                <c:pt idx="21">
                  <c:v>41939.347916666666</c:v>
                </c:pt>
                <c:pt idx="22">
                  <c:v>41939.348611111112</c:v>
                </c:pt>
                <c:pt idx="23">
                  <c:v>41939.349305555559</c:v>
                </c:pt>
                <c:pt idx="24">
                  <c:v>41939.35</c:v>
                </c:pt>
                <c:pt idx="25">
                  <c:v>41939.350694444445</c:v>
                </c:pt>
                <c:pt idx="26">
                  <c:v>41939.351388888892</c:v>
                </c:pt>
                <c:pt idx="27">
                  <c:v>41939.352083333331</c:v>
                </c:pt>
                <c:pt idx="28">
                  <c:v>41939.352777777778</c:v>
                </c:pt>
                <c:pt idx="29">
                  <c:v>41939.353472222225</c:v>
                </c:pt>
                <c:pt idx="30">
                  <c:v>41939.354166666664</c:v>
                </c:pt>
                <c:pt idx="31">
                  <c:v>41939.354861111111</c:v>
                </c:pt>
                <c:pt idx="32">
                  <c:v>41939.355555555558</c:v>
                </c:pt>
                <c:pt idx="33">
                  <c:v>41939.356249999997</c:v>
                </c:pt>
                <c:pt idx="34">
                  <c:v>41939.356944444444</c:v>
                </c:pt>
                <c:pt idx="35">
                  <c:v>41939.357638888891</c:v>
                </c:pt>
                <c:pt idx="36">
                  <c:v>41939.35833333333</c:v>
                </c:pt>
                <c:pt idx="37">
                  <c:v>41939.359027777777</c:v>
                </c:pt>
                <c:pt idx="38">
                  <c:v>41939.359722222223</c:v>
                </c:pt>
                <c:pt idx="39">
                  <c:v>41939.36041666667</c:v>
                </c:pt>
                <c:pt idx="40">
                  <c:v>41939.361111111109</c:v>
                </c:pt>
                <c:pt idx="41">
                  <c:v>41939.361805555556</c:v>
                </c:pt>
                <c:pt idx="42">
                  <c:v>41939.362500000003</c:v>
                </c:pt>
                <c:pt idx="43">
                  <c:v>41939.363194444442</c:v>
                </c:pt>
                <c:pt idx="44">
                  <c:v>41939.363888888889</c:v>
                </c:pt>
                <c:pt idx="45">
                  <c:v>41939.364583333336</c:v>
                </c:pt>
                <c:pt idx="46">
                  <c:v>41939.365277777775</c:v>
                </c:pt>
                <c:pt idx="47">
                  <c:v>41939.365972222222</c:v>
                </c:pt>
                <c:pt idx="48">
                  <c:v>41939.366666666669</c:v>
                </c:pt>
                <c:pt idx="49">
                  <c:v>41939.367361111108</c:v>
                </c:pt>
                <c:pt idx="50">
                  <c:v>41939.368055555555</c:v>
                </c:pt>
                <c:pt idx="51">
                  <c:v>41939.368750000001</c:v>
                </c:pt>
                <c:pt idx="52">
                  <c:v>41939.369444444441</c:v>
                </c:pt>
                <c:pt idx="53">
                  <c:v>41939.370138888888</c:v>
                </c:pt>
                <c:pt idx="54">
                  <c:v>41939.370833333334</c:v>
                </c:pt>
                <c:pt idx="55">
                  <c:v>41939.371527777781</c:v>
                </c:pt>
                <c:pt idx="56">
                  <c:v>41939.37222222222</c:v>
                </c:pt>
                <c:pt idx="57">
                  <c:v>41939.372916666667</c:v>
                </c:pt>
                <c:pt idx="58">
                  <c:v>41939.373611111114</c:v>
                </c:pt>
                <c:pt idx="59">
                  <c:v>41939.374305555553</c:v>
                </c:pt>
                <c:pt idx="60">
                  <c:v>41939.375</c:v>
                </c:pt>
                <c:pt idx="61">
                  <c:v>41939.375694444447</c:v>
                </c:pt>
                <c:pt idx="62">
                  <c:v>41939.376388888886</c:v>
                </c:pt>
                <c:pt idx="63">
                  <c:v>41939.377083333333</c:v>
                </c:pt>
                <c:pt idx="64">
                  <c:v>41939.37777777778</c:v>
                </c:pt>
                <c:pt idx="65">
                  <c:v>41939.378472222219</c:v>
                </c:pt>
                <c:pt idx="66">
                  <c:v>41939.379166666666</c:v>
                </c:pt>
                <c:pt idx="67">
                  <c:v>41939.379861111112</c:v>
                </c:pt>
                <c:pt idx="68">
                  <c:v>41939.380555555559</c:v>
                </c:pt>
                <c:pt idx="69">
                  <c:v>41939.381249999999</c:v>
                </c:pt>
                <c:pt idx="70">
                  <c:v>41939.381944444445</c:v>
                </c:pt>
                <c:pt idx="71">
                  <c:v>41939.382638888892</c:v>
                </c:pt>
                <c:pt idx="72">
                  <c:v>41939.383333333331</c:v>
                </c:pt>
                <c:pt idx="73">
                  <c:v>41939.384027777778</c:v>
                </c:pt>
                <c:pt idx="74">
                  <c:v>41939.384722222225</c:v>
                </c:pt>
                <c:pt idx="75">
                  <c:v>41939.385416666664</c:v>
                </c:pt>
                <c:pt idx="76">
                  <c:v>41939.386111111111</c:v>
                </c:pt>
                <c:pt idx="77">
                  <c:v>41939.386805555558</c:v>
                </c:pt>
                <c:pt idx="78">
                  <c:v>41939.387499999997</c:v>
                </c:pt>
                <c:pt idx="79">
                  <c:v>41939.388194444444</c:v>
                </c:pt>
                <c:pt idx="80">
                  <c:v>41939.388888888891</c:v>
                </c:pt>
                <c:pt idx="81">
                  <c:v>41939.38958333333</c:v>
                </c:pt>
                <c:pt idx="82">
                  <c:v>41939.390277777777</c:v>
                </c:pt>
                <c:pt idx="83">
                  <c:v>41939.390972222223</c:v>
                </c:pt>
                <c:pt idx="84">
                  <c:v>41939.39166666667</c:v>
                </c:pt>
                <c:pt idx="85">
                  <c:v>41939.392361111109</c:v>
                </c:pt>
                <c:pt idx="86">
                  <c:v>41939.393055555556</c:v>
                </c:pt>
                <c:pt idx="87">
                  <c:v>41939.393750000003</c:v>
                </c:pt>
                <c:pt idx="88">
                  <c:v>41939.394444444442</c:v>
                </c:pt>
                <c:pt idx="89">
                  <c:v>41939.395138888889</c:v>
                </c:pt>
                <c:pt idx="90">
                  <c:v>41939.395833333336</c:v>
                </c:pt>
                <c:pt idx="91">
                  <c:v>41939.396527777775</c:v>
                </c:pt>
                <c:pt idx="92">
                  <c:v>41939.397222222222</c:v>
                </c:pt>
                <c:pt idx="93">
                  <c:v>41939.397916666669</c:v>
                </c:pt>
                <c:pt idx="94">
                  <c:v>41939.398611111108</c:v>
                </c:pt>
                <c:pt idx="95">
                  <c:v>41939.399305555555</c:v>
                </c:pt>
                <c:pt idx="96">
                  <c:v>41939.4</c:v>
                </c:pt>
                <c:pt idx="97">
                  <c:v>41939.400694444441</c:v>
                </c:pt>
                <c:pt idx="98">
                  <c:v>41939.401388888888</c:v>
                </c:pt>
                <c:pt idx="99">
                  <c:v>41939.402083333334</c:v>
                </c:pt>
                <c:pt idx="100">
                  <c:v>41939.402777777781</c:v>
                </c:pt>
                <c:pt idx="101">
                  <c:v>41939.40347222222</c:v>
                </c:pt>
                <c:pt idx="102">
                  <c:v>41939.404166666667</c:v>
                </c:pt>
                <c:pt idx="103">
                  <c:v>41939.404861111114</c:v>
                </c:pt>
                <c:pt idx="104">
                  <c:v>41939.405555555553</c:v>
                </c:pt>
                <c:pt idx="105">
                  <c:v>41939.40625</c:v>
                </c:pt>
                <c:pt idx="106">
                  <c:v>41939.406944444447</c:v>
                </c:pt>
                <c:pt idx="107">
                  <c:v>41939.407638888886</c:v>
                </c:pt>
                <c:pt idx="108">
                  <c:v>41939.408333333333</c:v>
                </c:pt>
                <c:pt idx="109">
                  <c:v>41939.40902777778</c:v>
                </c:pt>
                <c:pt idx="110">
                  <c:v>41939.409722222219</c:v>
                </c:pt>
                <c:pt idx="111">
                  <c:v>41939.410416666666</c:v>
                </c:pt>
                <c:pt idx="112">
                  <c:v>41939.411111111112</c:v>
                </c:pt>
                <c:pt idx="113">
                  <c:v>41939.411805555559</c:v>
                </c:pt>
                <c:pt idx="114">
                  <c:v>41939.412499999999</c:v>
                </c:pt>
                <c:pt idx="115">
                  <c:v>41939.413194444445</c:v>
                </c:pt>
                <c:pt idx="116">
                  <c:v>41939.413888888892</c:v>
                </c:pt>
                <c:pt idx="117">
                  <c:v>41939.414583333331</c:v>
                </c:pt>
                <c:pt idx="118">
                  <c:v>41939.415277777778</c:v>
                </c:pt>
                <c:pt idx="119">
                  <c:v>41939.415972222225</c:v>
                </c:pt>
                <c:pt idx="120">
                  <c:v>41939.416666666664</c:v>
                </c:pt>
                <c:pt idx="121">
                  <c:v>41939.417361111111</c:v>
                </c:pt>
                <c:pt idx="122">
                  <c:v>41939.418055555558</c:v>
                </c:pt>
                <c:pt idx="123">
                  <c:v>41939.418749999997</c:v>
                </c:pt>
                <c:pt idx="124">
                  <c:v>41939.419444444444</c:v>
                </c:pt>
                <c:pt idx="125">
                  <c:v>41939.420138888891</c:v>
                </c:pt>
                <c:pt idx="126">
                  <c:v>41939.42083333333</c:v>
                </c:pt>
                <c:pt idx="127">
                  <c:v>41939.421527777777</c:v>
                </c:pt>
                <c:pt idx="128">
                  <c:v>41939.422222222223</c:v>
                </c:pt>
                <c:pt idx="129">
                  <c:v>41939.42291666667</c:v>
                </c:pt>
                <c:pt idx="130">
                  <c:v>41939.423611111109</c:v>
                </c:pt>
                <c:pt idx="131">
                  <c:v>41939.424305555556</c:v>
                </c:pt>
                <c:pt idx="132">
                  <c:v>41939.425000000003</c:v>
                </c:pt>
                <c:pt idx="133">
                  <c:v>41939.425694444442</c:v>
                </c:pt>
                <c:pt idx="134">
                  <c:v>41939.426388888889</c:v>
                </c:pt>
                <c:pt idx="135">
                  <c:v>41939.427083333336</c:v>
                </c:pt>
                <c:pt idx="136">
                  <c:v>41939.427777777775</c:v>
                </c:pt>
                <c:pt idx="137">
                  <c:v>41939.428472222222</c:v>
                </c:pt>
                <c:pt idx="138">
                  <c:v>41939.429166666669</c:v>
                </c:pt>
                <c:pt idx="139">
                  <c:v>41939.429861111108</c:v>
                </c:pt>
                <c:pt idx="140">
                  <c:v>41939.430555555555</c:v>
                </c:pt>
                <c:pt idx="141">
                  <c:v>41939.431250000001</c:v>
                </c:pt>
                <c:pt idx="142">
                  <c:v>41939.431944444441</c:v>
                </c:pt>
                <c:pt idx="143">
                  <c:v>41939.432638888888</c:v>
                </c:pt>
                <c:pt idx="144">
                  <c:v>41939.433333333334</c:v>
                </c:pt>
                <c:pt idx="145">
                  <c:v>41939.434027777781</c:v>
                </c:pt>
                <c:pt idx="146">
                  <c:v>41939.43472222222</c:v>
                </c:pt>
                <c:pt idx="147">
                  <c:v>41939.435416666667</c:v>
                </c:pt>
                <c:pt idx="148">
                  <c:v>41939.436111111114</c:v>
                </c:pt>
                <c:pt idx="149">
                  <c:v>41939.436805555553</c:v>
                </c:pt>
                <c:pt idx="150">
                  <c:v>41939.4375</c:v>
                </c:pt>
                <c:pt idx="151">
                  <c:v>41939.438194444447</c:v>
                </c:pt>
                <c:pt idx="152">
                  <c:v>41939.438888888886</c:v>
                </c:pt>
                <c:pt idx="153">
                  <c:v>41939.439583333333</c:v>
                </c:pt>
                <c:pt idx="154">
                  <c:v>41939.44027777778</c:v>
                </c:pt>
                <c:pt idx="155">
                  <c:v>41939.440972222219</c:v>
                </c:pt>
                <c:pt idx="156">
                  <c:v>41939.441666666666</c:v>
                </c:pt>
                <c:pt idx="157">
                  <c:v>41939.442361111112</c:v>
                </c:pt>
                <c:pt idx="158">
                  <c:v>41939.443055555559</c:v>
                </c:pt>
                <c:pt idx="159">
                  <c:v>41939.443749999999</c:v>
                </c:pt>
                <c:pt idx="160">
                  <c:v>41939.444444444445</c:v>
                </c:pt>
                <c:pt idx="161">
                  <c:v>41939.445138888892</c:v>
                </c:pt>
                <c:pt idx="162">
                  <c:v>41939.445833333331</c:v>
                </c:pt>
                <c:pt idx="163">
                  <c:v>41939.446527777778</c:v>
                </c:pt>
                <c:pt idx="164">
                  <c:v>41939.447222222225</c:v>
                </c:pt>
                <c:pt idx="165">
                  <c:v>41939.447916666664</c:v>
                </c:pt>
                <c:pt idx="166">
                  <c:v>41939.448611111111</c:v>
                </c:pt>
                <c:pt idx="167">
                  <c:v>41939.449305555558</c:v>
                </c:pt>
                <c:pt idx="168">
                  <c:v>41939.449999999997</c:v>
                </c:pt>
                <c:pt idx="169">
                  <c:v>41939.450694444444</c:v>
                </c:pt>
                <c:pt idx="170">
                  <c:v>41939.451388888891</c:v>
                </c:pt>
                <c:pt idx="171">
                  <c:v>41939.45208333333</c:v>
                </c:pt>
                <c:pt idx="172">
                  <c:v>41939.452777777777</c:v>
                </c:pt>
                <c:pt idx="173">
                  <c:v>41939.453472222223</c:v>
                </c:pt>
                <c:pt idx="174">
                  <c:v>41939.45416666667</c:v>
                </c:pt>
                <c:pt idx="175">
                  <c:v>41939.454861111109</c:v>
                </c:pt>
                <c:pt idx="176">
                  <c:v>41939.455555555556</c:v>
                </c:pt>
                <c:pt idx="177">
                  <c:v>41939.456250000003</c:v>
                </c:pt>
                <c:pt idx="178">
                  <c:v>41939.456944444442</c:v>
                </c:pt>
                <c:pt idx="179">
                  <c:v>41939.457638888889</c:v>
                </c:pt>
                <c:pt idx="180">
                  <c:v>41939.458333333336</c:v>
                </c:pt>
                <c:pt idx="181">
                  <c:v>41939.459027777775</c:v>
                </c:pt>
                <c:pt idx="182">
                  <c:v>41939.459722222222</c:v>
                </c:pt>
                <c:pt idx="183">
                  <c:v>41939.460416666669</c:v>
                </c:pt>
                <c:pt idx="184">
                  <c:v>41939.461111111108</c:v>
                </c:pt>
                <c:pt idx="185">
                  <c:v>41939.461805555555</c:v>
                </c:pt>
                <c:pt idx="186">
                  <c:v>41939.462500000001</c:v>
                </c:pt>
                <c:pt idx="187">
                  <c:v>41939.463194444441</c:v>
                </c:pt>
                <c:pt idx="188">
                  <c:v>41939.463888888888</c:v>
                </c:pt>
                <c:pt idx="189">
                  <c:v>41939.464583333334</c:v>
                </c:pt>
                <c:pt idx="190">
                  <c:v>41939.465277777781</c:v>
                </c:pt>
                <c:pt idx="191">
                  <c:v>41939.46597222222</c:v>
                </c:pt>
                <c:pt idx="192">
                  <c:v>41939.466666666667</c:v>
                </c:pt>
                <c:pt idx="193">
                  <c:v>41939.467361111114</c:v>
                </c:pt>
                <c:pt idx="194">
                  <c:v>41939.468055555553</c:v>
                </c:pt>
                <c:pt idx="195">
                  <c:v>41939.46875</c:v>
                </c:pt>
                <c:pt idx="196">
                  <c:v>41939.469444444447</c:v>
                </c:pt>
                <c:pt idx="197">
                  <c:v>41939.470138888886</c:v>
                </c:pt>
                <c:pt idx="198">
                  <c:v>41939.470833333333</c:v>
                </c:pt>
                <c:pt idx="199">
                  <c:v>41939.47152777778</c:v>
                </c:pt>
                <c:pt idx="200">
                  <c:v>41939.472222222219</c:v>
                </c:pt>
                <c:pt idx="201">
                  <c:v>41939.472916666666</c:v>
                </c:pt>
                <c:pt idx="202">
                  <c:v>41939.473611111112</c:v>
                </c:pt>
                <c:pt idx="203">
                  <c:v>41939.474305555559</c:v>
                </c:pt>
                <c:pt idx="204">
                  <c:v>41939.474999999999</c:v>
                </c:pt>
                <c:pt idx="205">
                  <c:v>41939.475694444445</c:v>
                </c:pt>
                <c:pt idx="206">
                  <c:v>41939.476388888892</c:v>
                </c:pt>
                <c:pt idx="207">
                  <c:v>41939.477083333331</c:v>
                </c:pt>
                <c:pt idx="208">
                  <c:v>41939.477777777778</c:v>
                </c:pt>
                <c:pt idx="209">
                  <c:v>41939.478472222225</c:v>
                </c:pt>
                <c:pt idx="210">
                  <c:v>41939.479166666664</c:v>
                </c:pt>
                <c:pt idx="211">
                  <c:v>41939.479861111111</c:v>
                </c:pt>
                <c:pt idx="212">
                  <c:v>41939.480555555558</c:v>
                </c:pt>
                <c:pt idx="213">
                  <c:v>41939.481249999997</c:v>
                </c:pt>
                <c:pt idx="214">
                  <c:v>41939.481944444444</c:v>
                </c:pt>
                <c:pt idx="215">
                  <c:v>41939.482638888891</c:v>
                </c:pt>
                <c:pt idx="216">
                  <c:v>41939.48333333333</c:v>
                </c:pt>
                <c:pt idx="217">
                  <c:v>41939.484027777777</c:v>
                </c:pt>
                <c:pt idx="218">
                  <c:v>41939.484722222223</c:v>
                </c:pt>
                <c:pt idx="219">
                  <c:v>41939.48541666667</c:v>
                </c:pt>
                <c:pt idx="220">
                  <c:v>41939.486111111109</c:v>
                </c:pt>
                <c:pt idx="221">
                  <c:v>41939.486805555556</c:v>
                </c:pt>
                <c:pt idx="222">
                  <c:v>41939.487500000003</c:v>
                </c:pt>
                <c:pt idx="223">
                  <c:v>41939.488194444442</c:v>
                </c:pt>
                <c:pt idx="224">
                  <c:v>41939.488888888889</c:v>
                </c:pt>
                <c:pt idx="225">
                  <c:v>41939.489583333336</c:v>
                </c:pt>
                <c:pt idx="226">
                  <c:v>41939.490277777775</c:v>
                </c:pt>
                <c:pt idx="227">
                  <c:v>41939.490972222222</c:v>
                </c:pt>
                <c:pt idx="228">
                  <c:v>41939.491666666669</c:v>
                </c:pt>
                <c:pt idx="229">
                  <c:v>41939.492361111108</c:v>
                </c:pt>
                <c:pt idx="230">
                  <c:v>41939.493055555555</c:v>
                </c:pt>
                <c:pt idx="231">
                  <c:v>41939.493750000001</c:v>
                </c:pt>
                <c:pt idx="232">
                  <c:v>41939.494444444441</c:v>
                </c:pt>
                <c:pt idx="233">
                  <c:v>41939.495138888888</c:v>
                </c:pt>
                <c:pt idx="234">
                  <c:v>41939.495833333334</c:v>
                </c:pt>
                <c:pt idx="235">
                  <c:v>41939.496527777781</c:v>
                </c:pt>
                <c:pt idx="236">
                  <c:v>41939.49722222222</c:v>
                </c:pt>
                <c:pt idx="237">
                  <c:v>41939.497916666667</c:v>
                </c:pt>
                <c:pt idx="238">
                  <c:v>41939.498611111114</c:v>
                </c:pt>
                <c:pt idx="239">
                  <c:v>41939.499305555553</c:v>
                </c:pt>
                <c:pt idx="240">
                  <c:v>41939.5</c:v>
                </c:pt>
                <c:pt idx="241">
                  <c:v>41939.500694444447</c:v>
                </c:pt>
                <c:pt idx="242">
                  <c:v>41939.501388888886</c:v>
                </c:pt>
                <c:pt idx="243">
                  <c:v>41939.502083333333</c:v>
                </c:pt>
                <c:pt idx="244">
                  <c:v>41939.50277777778</c:v>
                </c:pt>
                <c:pt idx="245">
                  <c:v>41939.503472222219</c:v>
                </c:pt>
                <c:pt idx="246">
                  <c:v>41939.504166666666</c:v>
                </c:pt>
                <c:pt idx="247">
                  <c:v>41939.504861111112</c:v>
                </c:pt>
                <c:pt idx="248">
                  <c:v>41939.505555555559</c:v>
                </c:pt>
                <c:pt idx="249">
                  <c:v>41939.506249999999</c:v>
                </c:pt>
                <c:pt idx="250">
                  <c:v>41939.506944444445</c:v>
                </c:pt>
                <c:pt idx="251">
                  <c:v>41939.507638888892</c:v>
                </c:pt>
                <c:pt idx="252">
                  <c:v>41939.508333333331</c:v>
                </c:pt>
                <c:pt idx="253">
                  <c:v>41939.509027777778</c:v>
                </c:pt>
                <c:pt idx="254">
                  <c:v>41939.509722222225</c:v>
                </c:pt>
                <c:pt idx="255">
                  <c:v>41939.510416666664</c:v>
                </c:pt>
                <c:pt idx="256">
                  <c:v>41939.511111111111</c:v>
                </c:pt>
                <c:pt idx="257">
                  <c:v>41939.511805555558</c:v>
                </c:pt>
                <c:pt idx="258">
                  <c:v>41939.512499999997</c:v>
                </c:pt>
                <c:pt idx="259">
                  <c:v>41939.513194444444</c:v>
                </c:pt>
                <c:pt idx="260">
                  <c:v>41939.513888888891</c:v>
                </c:pt>
                <c:pt idx="261">
                  <c:v>41939.51458333333</c:v>
                </c:pt>
                <c:pt idx="262">
                  <c:v>41939.515277777777</c:v>
                </c:pt>
                <c:pt idx="263">
                  <c:v>41939.515972222223</c:v>
                </c:pt>
                <c:pt idx="264">
                  <c:v>41939.51666666667</c:v>
                </c:pt>
                <c:pt idx="265">
                  <c:v>41939.517361111109</c:v>
                </c:pt>
                <c:pt idx="266">
                  <c:v>41939.518055555556</c:v>
                </c:pt>
                <c:pt idx="267">
                  <c:v>41939.518750000003</c:v>
                </c:pt>
                <c:pt idx="268">
                  <c:v>41939.519444444442</c:v>
                </c:pt>
                <c:pt idx="269">
                  <c:v>41939.520138888889</c:v>
                </c:pt>
                <c:pt idx="270">
                  <c:v>41939.520833333336</c:v>
                </c:pt>
                <c:pt idx="271">
                  <c:v>41939.521527777775</c:v>
                </c:pt>
                <c:pt idx="272">
                  <c:v>41939.522222222222</c:v>
                </c:pt>
                <c:pt idx="273">
                  <c:v>41939.522916666669</c:v>
                </c:pt>
                <c:pt idx="274">
                  <c:v>41939.523611111108</c:v>
                </c:pt>
                <c:pt idx="275">
                  <c:v>41939.524305555555</c:v>
                </c:pt>
                <c:pt idx="276">
                  <c:v>41939.525000000001</c:v>
                </c:pt>
                <c:pt idx="277">
                  <c:v>41939.525694444441</c:v>
                </c:pt>
                <c:pt idx="278">
                  <c:v>41939.526388888888</c:v>
                </c:pt>
                <c:pt idx="279">
                  <c:v>41939.527083333334</c:v>
                </c:pt>
                <c:pt idx="280">
                  <c:v>41939.527777777781</c:v>
                </c:pt>
                <c:pt idx="281">
                  <c:v>41939.52847222222</c:v>
                </c:pt>
                <c:pt idx="282">
                  <c:v>41939.529166666667</c:v>
                </c:pt>
                <c:pt idx="283">
                  <c:v>41939.529861111114</c:v>
                </c:pt>
                <c:pt idx="284">
                  <c:v>41939.530555555553</c:v>
                </c:pt>
                <c:pt idx="285">
                  <c:v>41939.53125</c:v>
                </c:pt>
                <c:pt idx="286">
                  <c:v>41939.531944444447</c:v>
                </c:pt>
                <c:pt idx="287">
                  <c:v>41939.532638888886</c:v>
                </c:pt>
                <c:pt idx="288">
                  <c:v>41939.533333333333</c:v>
                </c:pt>
                <c:pt idx="289">
                  <c:v>41939.53402777778</c:v>
                </c:pt>
                <c:pt idx="290">
                  <c:v>41939.534722222219</c:v>
                </c:pt>
                <c:pt idx="291">
                  <c:v>41939.535416666666</c:v>
                </c:pt>
                <c:pt idx="292">
                  <c:v>41939.536111111112</c:v>
                </c:pt>
                <c:pt idx="293">
                  <c:v>41939.536805555559</c:v>
                </c:pt>
                <c:pt idx="294">
                  <c:v>41939.537499999999</c:v>
                </c:pt>
                <c:pt idx="295">
                  <c:v>41939.538194444445</c:v>
                </c:pt>
                <c:pt idx="296">
                  <c:v>41939.538888888892</c:v>
                </c:pt>
                <c:pt idx="297">
                  <c:v>41939.539583333331</c:v>
                </c:pt>
                <c:pt idx="298">
                  <c:v>41939.540277777778</c:v>
                </c:pt>
                <c:pt idx="299">
                  <c:v>41939.540972222225</c:v>
                </c:pt>
                <c:pt idx="300">
                  <c:v>41939.541666666664</c:v>
                </c:pt>
                <c:pt idx="301">
                  <c:v>41939.542361111111</c:v>
                </c:pt>
                <c:pt idx="302">
                  <c:v>41939.543055555558</c:v>
                </c:pt>
                <c:pt idx="303">
                  <c:v>41939.543749999997</c:v>
                </c:pt>
                <c:pt idx="304">
                  <c:v>41939.544444444444</c:v>
                </c:pt>
                <c:pt idx="305">
                  <c:v>41939.545138888891</c:v>
                </c:pt>
                <c:pt idx="306">
                  <c:v>41939.54583333333</c:v>
                </c:pt>
                <c:pt idx="307">
                  <c:v>41939.546527777777</c:v>
                </c:pt>
                <c:pt idx="308">
                  <c:v>41939.547222222223</c:v>
                </c:pt>
                <c:pt idx="309">
                  <c:v>41939.54791666667</c:v>
                </c:pt>
                <c:pt idx="310">
                  <c:v>41939.548611111109</c:v>
                </c:pt>
                <c:pt idx="311">
                  <c:v>41939.549305555556</c:v>
                </c:pt>
                <c:pt idx="312">
                  <c:v>41939.550000000003</c:v>
                </c:pt>
                <c:pt idx="313">
                  <c:v>41939.550694444442</c:v>
                </c:pt>
                <c:pt idx="314">
                  <c:v>41939.551388888889</c:v>
                </c:pt>
                <c:pt idx="315">
                  <c:v>41939.552083333336</c:v>
                </c:pt>
                <c:pt idx="316">
                  <c:v>41939.552777777775</c:v>
                </c:pt>
                <c:pt idx="317">
                  <c:v>41939.553472222222</c:v>
                </c:pt>
                <c:pt idx="318">
                  <c:v>41939.554166666669</c:v>
                </c:pt>
                <c:pt idx="319">
                  <c:v>41939.554861111108</c:v>
                </c:pt>
                <c:pt idx="320">
                  <c:v>41939.555555555555</c:v>
                </c:pt>
                <c:pt idx="321">
                  <c:v>41939.556250000001</c:v>
                </c:pt>
                <c:pt idx="322">
                  <c:v>41939.556944444441</c:v>
                </c:pt>
                <c:pt idx="323">
                  <c:v>41939.557638888888</c:v>
                </c:pt>
                <c:pt idx="324">
                  <c:v>41939.558333333334</c:v>
                </c:pt>
                <c:pt idx="325">
                  <c:v>41939.559027777781</c:v>
                </c:pt>
                <c:pt idx="326">
                  <c:v>41939.55972222222</c:v>
                </c:pt>
                <c:pt idx="327">
                  <c:v>41939.560416666667</c:v>
                </c:pt>
                <c:pt idx="328">
                  <c:v>41939.561111111114</c:v>
                </c:pt>
                <c:pt idx="329">
                  <c:v>41939.561805555553</c:v>
                </c:pt>
                <c:pt idx="330">
                  <c:v>41939.5625</c:v>
                </c:pt>
                <c:pt idx="331">
                  <c:v>41939.563194444447</c:v>
                </c:pt>
                <c:pt idx="332">
                  <c:v>41939.563888888886</c:v>
                </c:pt>
                <c:pt idx="333">
                  <c:v>41939.564583333333</c:v>
                </c:pt>
                <c:pt idx="334">
                  <c:v>41939.56527777778</c:v>
                </c:pt>
                <c:pt idx="335">
                  <c:v>41939.565972222219</c:v>
                </c:pt>
                <c:pt idx="336">
                  <c:v>41939.566666666666</c:v>
                </c:pt>
                <c:pt idx="337">
                  <c:v>41939.567361111112</c:v>
                </c:pt>
                <c:pt idx="338">
                  <c:v>41939.568055555559</c:v>
                </c:pt>
                <c:pt idx="339">
                  <c:v>41939.568749999999</c:v>
                </c:pt>
                <c:pt idx="340">
                  <c:v>41939.569444444445</c:v>
                </c:pt>
                <c:pt idx="341">
                  <c:v>41939.570138888892</c:v>
                </c:pt>
                <c:pt idx="342">
                  <c:v>41939.570833333331</c:v>
                </c:pt>
                <c:pt idx="343">
                  <c:v>41939.571527777778</c:v>
                </c:pt>
                <c:pt idx="344">
                  <c:v>41939.572222222225</c:v>
                </c:pt>
                <c:pt idx="345">
                  <c:v>41939.572916666664</c:v>
                </c:pt>
                <c:pt idx="346">
                  <c:v>41939.573611111111</c:v>
                </c:pt>
                <c:pt idx="347">
                  <c:v>41939.574305555558</c:v>
                </c:pt>
                <c:pt idx="348">
                  <c:v>41939.574999999997</c:v>
                </c:pt>
                <c:pt idx="349">
                  <c:v>41939.575694444444</c:v>
                </c:pt>
                <c:pt idx="350">
                  <c:v>41939.576388888891</c:v>
                </c:pt>
                <c:pt idx="351">
                  <c:v>41939.57708333333</c:v>
                </c:pt>
                <c:pt idx="352">
                  <c:v>41939.577777777777</c:v>
                </c:pt>
                <c:pt idx="353">
                  <c:v>41939.578472222223</c:v>
                </c:pt>
                <c:pt idx="354">
                  <c:v>41939.57916666667</c:v>
                </c:pt>
                <c:pt idx="355">
                  <c:v>41939.579861111109</c:v>
                </c:pt>
                <c:pt idx="356">
                  <c:v>41939.580555555556</c:v>
                </c:pt>
                <c:pt idx="357">
                  <c:v>41939.581250000003</c:v>
                </c:pt>
                <c:pt idx="358">
                  <c:v>41939.581944444442</c:v>
                </c:pt>
                <c:pt idx="359">
                  <c:v>41939.582638888889</c:v>
                </c:pt>
                <c:pt idx="360">
                  <c:v>41939.583333333336</c:v>
                </c:pt>
                <c:pt idx="361">
                  <c:v>41939.584027777775</c:v>
                </c:pt>
                <c:pt idx="362">
                  <c:v>41939.584722222222</c:v>
                </c:pt>
                <c:pt idx="363">
                  <c:v>41939.585416666669</c:v>
                </c:pt>
                <c:pt idx="364">
                  <c:v>41939.586111111108</c:v>
                </c:pt>
                <c:pt idx="365">
                  <c:v>41939.586805555555</c:v>
                </c:pt>
                <c:pt idx="366">
                  <c:v>41939.587500000001</c:v>
                </c:pt>
                <c:pt idx="367">
                  <c:v>41939.588194444441</c:v>
                </c:pt>
                <c:pt idx="368">
                  <c:v>41939.588888888888</c:v>
                </c:pt>
                <c:pt idx="369">
                  <c:v>41939.589583333334</c:v>
                </c:pt>
                <c:pt idx="370">
                  <c:v>41939.590277777781</c:v>
                </c:pt>
                <c:pt idx="371">
                  <c:v>41939.59097222222</c:v>
                </c:pt>
                <c:pt idx="372">
                  <c:v>41939.591666666667</c:v>
                </c:pt>
                <c:pt idx="373">
                  <c:v>41939.592361111114</c:v>
                </c:pt>
                <c:pt idx="374">
                  <c:v>41939.593055555553</c:v>
                </c:pt>
                <c:pt idx="375">
                  <c:v>41939.59375</c:v>
                </c:pt>
                <c:pt idx="376">
                  <c:v>41939.594444444447</c:v>
                </c:pt>
                <c:pt idx="377">
                  <c:v>41939.595138888886</c:v>
                </c:pt>
                <c:pt idx="378">
                  <c:v>41939.595833333333</c:v>
                </c:pt>
                <c:pt idx="379">
                  <c:v>41939.59652777778</c:v>
                </c:pt>
                <c:pt idx="380">
                  <c:v>41939.597222222219</c:v>
                </c:pt>
                <c:pt idx="381">
                  <c:v>41939.597916666666</c:v>
                </c:pt>
                <c:pt idx="382">
                  <c:v>41939.598611111112</c:v>
                </c:pt>
                <c:pt idx="383">
                  <c:v>41939.599305555559</c:v>
                </c:pt>
                <c:pt idx="384">
                  <c:v>41939.599999999999</c:v>
                </c:pt>
                <c:pt idx="385">
                  <c:v>41939.600694444445</c:v>
                </c:pt>
                <c:pt idx="386">
                  <c:v>41939.601388888892</c:v>
                </c:pt>
                <c:pt idx="387">
                  <c:v>41939.602083333331</c:v>
                </c:pt>
                <c:pt idx="388">
                  <c:v>41939.602777777778</c:v>
                </c:pt>
                <c:pt idx="389">
                  <c:v>41939.603472222225</c:v>
                </c:pt>
                <c:pt idx="390">
                  <c:v>41939.604166666664</c:v>
                </c:pt>
                <c:pt idx="391">
                  <c:v>41939.604861111111</c:v>
                </c:pt>
                <c:pt idx="392">
                  <c:v>41939.605555555558</c:v>
                </c:pt>
                <c:pt idx="393">
                  <c:v>41939.606249999997</c:v>
                </c:pt>
                <c:pt idx="394">
                  <c:v>41939.606944444444</c:v>
                </c:pt>
                <c:pt idx="395">
                  <c:v>41939.607638888891</c:v>
                </c:pt>
                <c:pt idx="396">
                  <c:v>41939.60833333333</c:v>
                </c:pt>
                <c:pt idx="397">
                  <c:v>41939.609027777777</c:v>
                </c:pt>
                <c:pt idx="398">
                  <c:v>41939.609722222223</c:v>
                </c:pt>
                <c:pt idx="399">
                  <c:v>41939.61041666667</c:v>
                </c:pt>
                <c:pt idx="400">
                  <c:v>41939.611111111109</c:v>
                </c:pt>
                <c:pt idx="401">
                  <c:v>41939.611805555556</c:v>
                </c:pt>
                <c:pt idx="402">
                  <c:v>41939.612500000003</c:v>
                </c:pt>
                <c:pt idx="403">
                  <c:v>41939.613194444442</c:v>
                </c:pt>
                <c:pt idx="404">
                  <c:v>41939.613888888889</c:v>
                </c:pt>
                <c:pt idx="405">
                  <c:v>41939.614583333336</c:v>
                </c:pt>
                <c:pt idx="406">
                  <c:v>41939.615277777775</c:v>
                </c:pt>
                <c:pt idx="407">
                  <c:v>41939.615972222222</c:v>
                </c:pt>
                <c:pt idx="408">
                  <c:v>41939.616666666669</c:v>
                </c:pt>
                <c:pt idx="409">
                  <c:v>41939.617361111108</c:v>
                </c:pt>
                <c:pt idx="410">
                  <c:v>41939.618055555555</c:v>
                </c:pt>
                <c:pt idx="411">
                  <c:v>41939.618750000001</c:v>
                </c:pt>
                <c:pt idx="412">
                  <c:v>41939.619444444441</c:v>
                </c:pt>
                <c:pt idx="413">
                  <c:v>41939.620138888888</c:v>
                </c:pt>
                <c:pt idx="414">
                  <c:v>41939.620833333334</c:v>
                </c:pt>
                <c:pt idx="415">
                  <c:v>41939.621527777781</c:v>
                </c:pt>
                <c:pt idx="416">
                  <c:v>41939.62222222222</c:v>
                </c:pt>
                <c:pt idx="417">
                  <c:v>41939.622916666667</c:v>
                </c:pt>
                <c:pt idx="418">
                  <c:v>41939.623611111114</c:v>
                </c:pt>
                <c:pt idx="419">
                  <c:v>41939.624305555553</c:v>
                </c:pt>
                <c:pt idx="420">
                  <c:v>41939.625</c:v>
                </c:pt>
                <c:pt idx="421">
                  <c:v>41939.625694444447</c:v>
                </c:pt>
                <c:pt idx="422">
                  <c:v>41939.626388888886</c:v>
                </c:pt>
                <c:pt idx="423">
                  <c:v>41939.627083333333</c:v>
                </c:pt>
                <c:pt idx="424">
                  <c:v>41939.62777777778</c:v>
                </c:pt>
                <c:pt idx="425">
                  <c:v>41939.628472222219</c:v>
                </c:pt>
                <c:pt idx="426">
                  <c:v>41939.629166666666</c:v>
                </c:pt>
                <c:pt idx="427">
                  <c:v>41939.629861111112</c:v>
                </c:pt>
                <c:pt idx="428">
                  <c:v>41939.630555555559</c:v>
                </c:pt>
                <c:pt idx="429">
                  <c:v>41939.631249999999</c:v>
                </c:pt>
                <c:pt idx="430">
                  <c:v>41939.631944444445</c:v>
                </c:pt>
                <c:pt idx="431">
                  <c:v>41939.632638888892</c:v>
                </c:pt>
                <c:pt idx="432">
                  <c:v>41939.633333333331</c:v>
                </c:pt>
                <c:pt idx="433">
                  <c:v>41939.634027777778</c:v>
                </c:pt>
                <c:pt idx="434">
                  <c:v>41939.634722222225</c:v>
                </c:pt>
                <c:pt idx="435">
                  <c:v>41939.635416666664</c:v>
                </c:pt>
                <c:pt idx="436">
                  <c:v>41939.636111111111</c:v>
                </c:pt>
                <c:pt idx="437">
                  <c:v>41939.636805555558</c:v>
                </c:pt>
                <c:pt idx="438">
                  <c:v>41939.637499999997</c:v>
                </c:pt>
                <c:pt idx="439">
                  <c:v>41939.638194444444</c:v>
                </c:pt>
                <c:pt idx="440">
                  <c:v>41939.638888888891</c:v>
                </c:pt>
                <c:pt idx="441">
                  <c:v>41939.63958333333</c:v>
                </c:pt>
                <c:pt idx="442">
                  <c:v>41939.640277777777</c:v>
                </c:pt>
                <c:pt idx="443">
                  <c:v>41939.640972222223</c:v>
                </c:pt>
                <c:pt idx="444">
                  <c:v>41939.64166666667</c:v>
                </c:pt>
                <c:pt idx="445">
                  <c:v>41939.642361111109</c:v>
                </c:pt>
                <c:pt idx="446">
                  <c:v>41939.643055555556</c:v>
                </c:pt>
                <c:pt idx="447">
                  <c:v>41939.643750000003</c:v>
                </c:pt>
                <c:pt idx="448">
                  <c:v>41939.644444444442</c:v>
                </c:pt>
                <c:pt idx="449">
                  <c:v>41939.645138888889</c:v>
                </c:pt>
                <c:pt idx="450">
                  <c:v>41939.645833333336</c:v>
                </c:pt>
                <c:pt idx="451">
                  <c:v>41939.646527777775</c:v>
                </c:pt>
                <c:pt idx="452">
                  <c:v>41939.647222222222</c:v>
                </c:pt>
                <c:pt idx="453">
                  <c:v>41939.647916666669</c:v>
                </c:pt>
                <c:pt idx="454">
                  <c:v>41939.648611111108</c:v>
                </c:pt>
                <c:pt idx="455">
                  <c:v>41939.649305555555</c:v>
                </c:pt>
                <c:pt idx="456">
                  <c:v>41939.65</c:v>
                </c:pt>
                <c:pt idx="457">
                  <c:v>41939.650694444441</c:v>
                </c:pt>
                <c:pt idx="458">
                  <c:v>41939.651388888888</c:v>
                </c:pt>
                <c:pt idx="459">
                  <c:v>41939.652083333334</c:v>
                </c:pt>
                <c:pt idx="460">
                  <c:v>41939.652777777781</c:v>
                </c:pt>
                <c:pt idx="461">
                  <c:v>41939.65347222222</c:v>
                </c:pt>
                <c:pt idx="462">
                  <c:v>41939.654166666667</c:v>
                </c:pt>
                <c:pt idx="463">
                  <c:v>41939.654861111114</c:v>
                </c:pt>
                <c:pt idx="464">
                  <c:v>41939.655555555553</c:v>
                </c:pt>
                <c:pt idx="465">
                  <c:v>41939.65625</c:v>
                </c:pt>
                <c:pt idx="466">
                  <c:v>41939.656944444447</c:v>
                </c:pt>
                <c:pt idx="467">
                  <c:v>41939.657638888886</c:v>
                </c:pt>
                <c:pt idx="468">
                  <c:v>41939.658333333333</c:v>
                </c:pt>
                <c:pt idx="469">
                  <c:v>41939.65902777778</c:v>
                </c:pt>
                <c:pt idx="470">
                  <c:v>41939.659722222219</c:v>
                </c:pt>
                <c:pt idx="471">
                  <c:v>41939.660416666666</c:v>
                </c:pt>
                <c:pt idx="472">
                  <c:v>41939.661111111112</c:v>
                </c:pt>
                <c:pt idx="473">
                  <c:v>41939.661805555559</c:v>
                </c:pt>
                <c:pt idx="474">
                  <c:v>41939.662499999999</c:v>
                </c:pt>
                <c:pt idx="475">
                  <c:v>41939.663194444445</c:v>
                </c:pt>
                <c:pt idx="476">
                  <c:v>41939.663888888892</c:v>
                </c:pt>
                <c:pt idx="477">
                  <c:v>41939.664583333331</c:v>
                </c:pt>
                <c:pt idx="478">
                  <c:v>41939.665277777778</c:v>
                </c:pt>
                <c:pt idx="479">
                  <c:v>41939.665972222225</c:v>
                </c:pt>
                <c:pt idx="480">
                  <c:v>41939.666666666664</c:v>
                </c:pt>
              </c:numCache>
            </c:numRef>
          </c:xVal>
          <c:yVal>
            <c:numRef>
              <c:f>'Oct 2014'!$BG$10:$BG$490</c:f>
              <c:numCache>
                <c:formatCode>0</c:formatCode>
                <c:ptCount val="481"/>
                <c:pt idx="0">
                  <c:v>121245.2</c:v>
                </c:pt>
                <c:pt idx="1">
                  <c:v>121245.2</c:v>
                </c:pt>
                <c:pt idx="2">
                  <c:v>126756.4</c:v>
                </c:pt>
                <c:pt idx="3">
                  <c:v>126756.4</c:v>
                </c:pt>
                <c:pt idx="4">
                  <c:v>126756.4</c:v>
                </c:pt>
                <c:pt idx="5">
                  <c:v>126756.4</c:v>
                </c:pt>
                <c:pt idx="6">
                  <c:v>126756.4</c:v>
                </c:pt>
                <c:pt idx="7">
                  <c:v>132267.5</c:v>
                </c:pt>
                <c:pt idx="8">
                  <c:v>132267.5</c:v>
                </c:pt>
                <c:pt idx="9">
                  <c:v>132267.5</c:v>
                </c:pt>
                <c:pt idx="10">
                  <c:v>132267.5</c:v>
                </c:pt>
                <c:pt idx="11">
                  <c:v>132267.5</c:v>
                </c:pt>
                <c:pt idx="12">
                  <c:v>132267.5</c:v>
                </c:pt>
                <c:pt idx="13">
                  <c:v>132267.5</c:v>
                </c:pt>
                <c:pt idx="14">
                  <c:v>132267.5</c:v>
                </c:pt>
                <c:pt idx="15">
                  <c:v>126756.4</c:v>
                </c:pt>
                <c:pt idx="16">
                  <c:v>126756.4</c:v>
                </c:pt>
                <c:pt idx="17">
                  <c:v>126756.4</c:v>
                </c:pt>
                <c:pt idx="18">
                  <c:v>126756.4</c:v>
                </c:pt>
                <c:pt idx="19">
                  <c:v>126756.4</c:v>
                </c:pt>
                <c:pt idx="20">
                  <c:v>126756.4</c:v>
                </c:pt>
                <c:pt idx="21">
                  <c:v>126756.4</c:v>
                </c:pt>
                <c:pt idx="22">
                  <c:v>126756.4</c:v>
                </c:pt>
                <c:pt idx="23">
                  <c:v>126756.4</c:v>
                </c:pt>
                <c:pt idx="24">
                  <c:v>126756.4</c:v>
                </c:pt>
                <c:pt idx="25">
                  <c:v>126756.4</c:v>
                </c:pt>
                <c:pt idx="26">
                  <c:v>126756.4</c:v>
                </c:pt>
                <c:pt idx="27">
                  <c:v>121245.2</c:v>
                </c:pt>
                <c:pt idx="28">
                  <c:v>121245.2</c:v>
                </c:pt>
                <c:pt idx="29">
                  <c:v>126756.4</c:v>
                </c:pt>
                <c:pt idx="30">
                  <c:v>126756.4</c:v>
                </c:pt>
                <c:pt idx="31">
                  <c:v>126756.4</c:v>
                </c:pt>
                <c:pt idx="32">
                  <c:v>126756.4</c:v>
                </c:pt>
                <c:pt idx="33">
                  <c:v>126756.4</c:v>
                </c:pt>
                <c:pt idx="34">
                  <c:v>121245.2</c:v>
                </c:pt>
                <c:pt idx="35">
                  <c:v>121245.2</c:v>
                </c:pt>
                <c:pt idx="36">
                  <c:v>121245.2</c:v>
                </c:pt>
                <c:pt idx="37">
                  <c:v>121245.2</c:v>
                </c:pt>
                <c:pt idx="38">
                  <c:v>121245.2</c:v>
                </c:pt>
                <c:pt idx="39">
                  <c:v>121245.2</c:v>
                </c:pt>
                <c:pt idx="40">
                  <c:v>121245.2</c:v>
                </c:pt>
                <c:pt idx="41">
                  <c:v>121245.2</c:v>
                </c:pt>
                <c:pt idx="42">
                  <c:v>126756.4</c:v>
                </c:pt>
                <c:pt idx="43">
                  <c:v>126756.4</c:v>
                </c:pt>
                <c:pt idx="44">
                  <c:v>132267.5</c:v>
                </c:pt>
                <c:pt idx="45">
                  <c:v>126756.4</c:v>
                </c:pt>
                <c:pt idx="46">
                  <c:v>132267.5</c:v>
                </c:pt>
                <c:pt idx="47">
                  <c:v>132267.5</c:v>
                </c:pt>
                <c:pt idx="48">
                  <c:v>132267.5</c:v>
                </c:pt>
                <c:pt idx="49">
                  <c:v>132267.5</c:v>
                </c:pt>
                <c:pt idx="50">
                  <c:v>132267.5</c:v>
                </c:pt>
                <c:pt idx="51">
                  <c:v>132267.5</c:v>
                </c:pt>
                <c:pt idx="52">
                  <c:v>132267.5</c:v>
                </c:pt>
                <c:pt idx="53">
                  <c:v>132267.5</c:v>
                </c:pt>
                <c:pt idx="54">
                  <c:v>137778.70000000001</c:v>
                </c:pt>
                <c:pt idx="55">
                  <c:v>137778.70000000001</c:v>
                </c:pt>
                <c:pt idx="56">
                  <c:v>137778.70000000001</c:v>
                </c:pt>
                <c:pt idx="57">
                  <c:v>137778.70000000001</c:v>
                </c:pt>
                <c:pt idx="58">
                  <c:v>137778.70000000001</c:v>
                </c:pt>
                <c:pt idx="59">
                  <c:v>137778.70000000001</c:v>
                </c:pt>
                <c:pt idx="60">
                  <c:v>137778.70000000001</c:v>
                </c:pt>
                <c:pt idx="61">
                  <c:v>137778.70000000001</c:v>
                </c:pt>
                <c:pt idx="62">
                  <c:v>137778.70000000001</c:v>
                </c:pt>
                <c:pt idx="63">
                  <c:v>137778.70000000001</c:v>
                </c:pt>
                <c:pt idx="64">
                  <c:v>137778.70000000001</c:v>
                </c:pt>
                <c:pt idx="65">
                  <c:v>137778.70000000001</c:v>
                </c:pt>
                <c:pt idx="66">
                  <c:v>137778.70000000001</c:v>
                </c:pt>
                <c:pt idx="67">
                  <c:v>137778.70000000001</c:v>
                </c:pt>
                <c:pt idx="68">
                  <c:v>137778.70000000001</c:v>
                </c:pt>
                <c:pt idx="69">
                  <c:v>137778.70000000001</c:v>
                </c:pt>
                <c:pt idx="70">
                  <c:v>143289.79999999999</c:v>
                </c:pt>
                <c:pt idx="71">
                  <c:v>143289.79999999999</c:v>
                </c:pt>
                <c:pt idx="72">
                  <c:v>143289.79999999999</c:v>
                </c:pt>
                <c:pt idx="73">
                  <c:v>143289.79999999999</c:v>
                </c:pt>
                <c:pt idx="74">
                  <c:v>137778.70000000001</c:v>
                </c:pt>
                <c:pt idx="75">
                  <c:v>137778.70000000001</c:v>
                </c:pt>
                <c:pt idx="76">
                  <c:v>137778.70000000001</c:v>
                </c:pt>
                <c:pt idx="77">
                  <c:v>137778.70000000001</c:v>
                </c:pt>
                <c:pt idx="78">
                  <c:v>137778.70000000001</c:v>
                </c:pt>
                <c:pt idx="79">
                  <c:v>137778.70000000001</c:v>
                </c:pt>
                <c:pt idx="80">
                  <c:v>137778.70000000001</c:v>
                </c:pt>
                <c:pt idx="81">
                  <c:v>143289.79999999999</c:v>
                </c:pt>
                <c:pt idx="82">
                  <c:v>143289.79999999999</c:v>
                </c:pt>
                <c:pt idx="83">
                  <c:v>143289.79999999999</c:v>
                </c:pt>
                <c:pt idx="84">
                  <c:v>143289.79999999999</c:v>
                </c:pt>
                <c:pt idx="85">
                  <c:v>143289.79999999999</c:v>
                </c:pt>
                <c:pt idx="86">
                  <c:v>148801</c:v>
                </c:pt>
                <c:pt idx="87">
                  <c:v>148801</c:v>
                </c:pt>
                <c:pt idx="88">
                  <c:v>148801</c:v>
                </c:pt>
                <c:pt idx="89">
                  <c:v>143289.79999999999</c:v>
                </c:pt>
                <c:pt idx="90">
                  <c:v>148801</c:v>
                </c:pt>
                <c:pt idx="91">
                  <c:v>143289.79999999999</c:v>
                </c:pt>
                <c:pt idx="92">
                  <c:v>143289.79999999999</c:v>
                </c:pt>
                <c:pt idx="93">
                  <c:v>148801</c:v>
                </c:pt>
                <c:pt idx="94">
                  <c:v>148801</c:v>
                </c:pt>
                <c:pt idx="95">
                  <c:v>148801</c:v>
                </c:pt>
                <c:pt idx="96">
                  <c:v>148801</c:v>
                </c:pt>
                <c:pt idx="97">
                  <c:v>143289.79999999999</c:v>
                </c:pt>
                <c:pt idx="98">
                  <c:v>143289.79999999999</c:v>
                </c:pt>
                <c:pt idx="99">
                  <c:v>143289.79999999999</c:v>
                </c:pt>
                <c:pt idx="100">
                  <c:v>143289.79999999999</c:v>
                </c:pt>
                <c:pt idx="101">
                  <c:v>143289.79999999999</c:v>
                </c:pt>
                <c:pt idx="102">
                  <c:v>143289.79999999999</c:v>
                </c:pt>
                <c:pt idx="103">
                  <c:v>143289.79999999999</c:v>
                </c:pt>
                <c:pt idx="104">
                  <c:v>148801</c:v>
                </c:pt>
                <c:pt idx="105">
                  <c:v>143289.79999999999</c:v>
                </c:pt>
                <c:pt idx="106">
                  <c:v>143289.79999999999</c:v>
                </c:pt>
                <c:pt idx="107">
                  <c:v>143289.79999999999</c:v>
                </c:pt>
                <c:pt idx="108">
                  <c:v>143289.79999999999</c:v>
                </c:pt>
                <c:pt idx="109">
                  <c:v>143289.79999999999</c:v>
                </c:pt>
                <c:pt idx="110">
                  <c:v>143289.79999999999</c:v>
                </c:pt>
                <c:pt idx="111">
                  <c:v>143289.79999999999</c:v>
                </c:pt>
                <c:pt idx="112">
                  <c:v>137778.70000000001</c:v>
                </c:pt>
                <c:pt idx="113">
                  <c:v>137778.70000000001</c:v>
                </c:pt>
                <c:pt idx="114">
                  <c:v>132267.5</c:v>
                </c:pt>
                <c:pt idx="115">
                  <c:v>137778.70000000001</c:v>
                </c:pt>
                <c:pt idx="116">
                  <c:v>137778.70000000001</c:v>
                </c:pt>
                <c:pt idx="117">
                  <c:v>137778.70000000001</c:v>
                </c:pt>
                <c:pt idx="118">
                  <c:v>137778.70000000001</c:v>
                </c:pt>
                <c:pt idx="119">
                  <c:v>137778.70000000001</c:v>
                </c:pt>
                <c:pt idx="120">
                  <c:v>137778.70000000001</c:v>
                </c:pt>
                <c:pt idx="121">
                  <c:v>137778.70000000001</c:v>
                </c:pt>
                <c:pt idx="122">
                  <c:v>137778.70000000001</c:v>
                </c:pt>
                <c:pt idx="123">
                  <c:v>137778.70000000001</c:v>
                </c:pt>
                <c:pt idx="124">
                  <c:v>143289.79999999999</c:v>
                </c:pt>
                <c:pt idx="125">
                  <c:v>137778.70000000001</c:v>
                </c:pt>
                <c:pt idx="126">
                  <c:v>137778.70000000001</c:v>
                </c:pt>
                <c:pt idx="127">
                  <c:v>143289.79999999999</c:v>
                </c:pt>
                <c:pt idx="128">
                  <c:v>143289.79999999999</c:v>
                </c:pt>
                <c:pt idx="129">
                  <c:v>137778.70000000001</c:v>
                </c:pt>
                <c:pt idx="130">
                  <c:v>143289.79999999999</c:v>
                </c:pt>
                <c:pt idx="131">
                  <c:v>137778.70000000001</c:v>
                </c:pt>
                <c:pt idx="132">
                  <c:v>137778.70000000001</c:v>
                </c:pt>
                <c:pt idx="133">
                  <c:v>137778.70000000001</c:v>
                </c:pt>
                <c:pt idx="134">
                  <c:v>137778.70000000001</c:v>
                </c:pt>
                <c:pt idx="135">
                  <c:v>137778.70000000001</c:v>
                </c:pt>
                <c:pt idx="136">
                  <c:v>137778.70000000001</c:v>
                </c:pt>
                <c:pt idx="137">
                  <c:v>132267.5</c:v>
                </c:pt>
                <c:pt idx="138">
                  <c:v>126756.4</c:v>
                </c:pt>
                <c:pt idx="139">
                  <c:v>104711.8</c:v>
                </c:pt>
                <c:pt idx="140">
                  <c:v>85422.8</c:v>
                </c:pt>
                <c:pt idx="141">
                  <c:v>42711.4</c:v>
                </c:pt>
                <c:pt idx="142">
                  <c:v>38578</c:v>
                </c:pt>
                <c:pt idx="143">
                  <c:v>37200.199999999997</c:v>
                </c:pt>
                <c:pt idx="144">
                  <c:v>35822.5</c:v>
                </c:pt>
                <c:pt idx="145">
                  <c:v>34444.699999999997</c:v>
                </c:pt>
                <c:pt idx="146">
                  <c:v>33066.9</c:v>
                </c:pt>
                <c:pt idx="147">
                  <c:v>33066.9</c:v>
                </c:pt>
                <c:pt idx="148">
                  <c:v>33066.9</c:v>
                </c:pt>
                <c:pt idx="149">
                  <c:v>28933.5</c:v>
                </c:pt>
                <c:pt idx="150">
                  <c:v>30311.3</c:v>
                </c:pt>
                <c:pt idx="151">
                  <c:v>30311.3</c:v>
                </c:pt>
                <c:pt idx="152">
                  <c:v>30311.3</c:v>
                </c:pt>
                <c:pt idx="153">
                  <c:v>30311.3</c:v>
                </c:pt>
                <c:pt idx="154">
                  <c:v>31689.1</c:v>
                </c:pt>
                <c:pt idx="155">
                  <c:v>33066.9</c:v>
                </c:pt>
                <c:pt idx="156">
                  <c:v>35822.5</c:v>
                </c:pt>
                <c:pt idx="157">
                  <c:v>38578</c:v>
                </c:pt>
                <c:pt idx="158">
                  <c:v>44089.2</c:v>
                </c:pt>
                <c:pt idx="159">
                  <c:v>49600.3</c:v>
                </c:pt>
                <c:pt idx="160">
                  <c:v>49600.3</c:v>
                </c:pt>
                <c:pt idx="161">
                  <c:v>39955.800000000003</c:v>
                </c:pt>
                <c:pt idx="162">
                  <c:v>42711.4</c:v>
                </c:pt>
                <c:pt idx="163">
                  <c:v>37200.199999999997</c:v>
                </c:pt>
                <c:pt idx="164">
                  <c:v>35822.5</c:v>
                </c:pt>
                <c:pt idx="165">
                  <c:v>34444.699999999997</c:v>
                </c:pt>
                <c:pt idx="166">
                  <c:v>37200.199999999997</c:v>
                </c:pt>
                <c:pt idx="167">
                  <c:v>46844.800000000003</c:v>
                </c:pt>
                <c:pt idx="168">
                  <c:v>46844.800000000003</c:v>
                </c:pt>
                <c:pt idx="169">
                  <c:v>85422.8</c:v>
                </c:pt>
                <c:pt idx="170">
                  <c:v>93689.5</c:v>
                </c:pt>
                <c:pt idx="171">
                  <c:v>99200.7</c:v>
                </c:pt>
                <c:pt idx="172">
                  <c:v>121245.2</c:v>
                </c:pt>
                <c:pt idx="173">
                  <c:v>132267.5</c:v>
                </c:pt>
                <c:pt idx="174">
                  <c:v>137778.70000000001</c:v>
                </c:pt>
                <c:pt idx="175">
                  <c:v>132267.5</c:v>
                </c:pt>
                <c:pt idx="176">
                  <c:v>132267.5</c:v>
                </c:pt>
                <c:pt idx="177">
                  <c:v>132267.5</c:v>
                </c:pt>
                <c:pt idx="178">
                  <c:v>132267.5</c:v>
                </c:pt>
                <c:pt idx="179">
                  <c:v>137778.70000000001</c:v>
                </c:pt>
                <c:pt idx="180">
                  <c:v>137778.70000000001</c:v>
                </c:pt>
                <c:pt idx="181">
                  <c:v>132267.5</c:v>
                </c:pt>
                <c:pt idx="182">
                  <c:v>132267.5</c:v>
                </c:pt>
                <c:pt idx="183">
                  <c:v>121245.2</c:v>
                </c:pt>
                <c:pt idx="184">
                  <c:v>121245.2</c:v>
                </c:pt>
                <c:pt idx="185">
                  <c:v>126756.4</c:v>
                </c:pt>
                <c:pt idx="186">
                  <c:v>121245.2</c:v>
                </c:pt>
                <c:pt idx="187">
                  <c:v>121245.2</c:v>
                </c:pt>
                <c:pt idx="188">
                  <c:v>115734.1</c:v>
                </c:pt>
                <c:pt idx="189">
                  <c:v>115734.1</c:v>
                </c:pt>
                <c:pt idx="190">
                  <c:v>121245.2</c:v>
                </c:pt>
                <c:pt idx="191">
                  <c:v>121245.2</c:v>
                </c:pt>
                <c:pt idx="192">
                  <c:v>115734.1</c:v>
                </c:pt>
                <c:pt idx="193">
                  <c:v>115734.1</c:v>
                </c:pt>
                <c:pt idx="194">
                  <c:v>115734.1</c:v>
                </c:pt>
                <c:pt idx="195">
                  <c:v>115734.1</c:v>
                </c:pt>
                <c:pt idx="196">
                  <c:v>115734.1</c:v>
                </c:pt>
                <c:pt idx="197">
                  <c:v>121245.2</c:v>
                </c:pt>
                <c:pt idx="198">
                  <c:v>121245.2</c:v>
                </c:pt>
                <c:pt idx="199">
                  <c:v>115734.1</c:v>
                </c:pt>
                <c:pt idx="200">
                  <c:v>121245.2</c:v>
                </c:pt>
                <c:pt idx="201">
                  <c:v>121245.2</c:v>
                </c:pt>
                <c:pt idx="202">
                  <c:v>121245.2</c:v>
                </c:pt>
                <c:pt idx="203">
                  <c:v>126756.4</c:v>
                </c:pt>
                <c:pt idx="204">
                  <c:v>126756.4</c:v>
                </c:pt>
                <c:pt idx="205">
                  <c:v>126756.4</c:v>
                </c:pt>
                <c:pt idx="206">
                  <c:v>126756.4</c:v>
                </c:pt>
                <c:pt idx="207">
                  <c:v>132267.5</c:v>
                </c:pt>
                <c:pt idx="208">
                  <c:v>132267.5</c:v>
                </c:pt>
                <c:pt idx="209">
                  <c:v>132267.5</c:v>
                </c:pt>
                <c:pt idx="210">
                  <c:v>132267.5</c:v>
                </c:pt>
                <c:pt idx="211">
                  <c:v>137778.70000000001</c:v>
                </c:pt>
                <c:pt idx="212">
                  <c:v>137778.70000000001</c:v>
                </c:pt>
                <c:pt idx="213">
                  <c:v>137778.70000000001</c:v>
                </c:pt>
                <c:pt idx="214">
                  <c:v>137778.70000000001</c:v>
                </c:pt>
                <c:pt idx="215">
                  <c:v>137778.70000000001</c:v>
                </c:pt>
                <c:pt idx="216">
                  <c:v>137778.70000000001</c:v>
                </c:pt>
                <c:pt idx="217">
                  <c:v>137778.70000000001</c:v>
                </c:pt>
                <c:pt idx="218">
                  <c:v>137778.70000000001</c:v>
                </c:pt>
                <c:pt idx="219">
                  <c:v>137778.70000000001</c:v>
                </c:pt>
                <c:pt idx="220">
                  <c:v>137778.70000000001</c:v>
                </c:pt>
                <c:pt idx="221">
                  <c:v>137778.70000000001</c:v>
                </c:pt>
                <c:pt idx="222">
                  <c:v>137778.70000000001</c:v>
                </c:pt>
                <c:pt idx="223">
                  <c:v>137778.70000000001</c:v>
                </c:pt>
                <c:pt idx="224">
                  <c:v>137778.70000000001</c:v>
                </c:pt>
                <c:pt idx="225">
                  <c:v>132267.5</c:v>
                </c:pt>
                <c:pt idx="226">
                  <c:v>137778.70000000001</c:v>
                </c:pt>
                <c:pt idx="227">
                  <c:v>137778.70000000001</c:v>
                </c:pt>
                <c:pt idx="228">
                  <c:v>137778.70000000001</c:v>
                </c:pt>
                <c:pt idx="229">
                  <c:v>137778.70000000001</c:v>
                </c:pt>
                <c:pt idx="230">
                  <c:v>143289.79999999999</c:v>
                </c:pt>
                <c:pt idx="231">
                  <c:v>137778.70000000001</c:v>
                </c:pt>
                <c:pt idx="232">
                  <c:v>137778.70000000001</c:v>
                </c:pt>
                <c:pt idx="233">
                  <c:v>132267.5</c:v>
                </c:pt>
                <c:pt idx="234">
                  <c:v>137778.70000000001</c:v>
                </c:pt>
                <c:pt idx="235">
                  <c:v>137778.70000000001</c:v>
                </c:pt>
                <c:pt idx="236">
                  <c:v>126756.4</c:v>
                </c:pt>
                <c:pt idx="237">
                  <c:v>121245.2</c:v>
                </c:pt>
                <c:pt idx="238">
                  <c:v>121245.2</c:v>
                </c:pt>
                <c:pt idx="239">
                  <c:v>121245.2</c:v>
                </c:pt>
                <c:pt idx="240">
                  <c:v>121245.2</c:v>
                </c:pt>
                <c:pt idx="241">
                  <c:v>121245.2</c:v>
                </c:pt>
                <c:pt idx="242">
                  <c:v>126756.4</c:v>
                </c:pt>
                <c:pt idx="243">
                  <c:v>121245.2</c:v>
                </c:pt>
                <c:pt idx="244">
                  <c:v>126756.4</c:v>
                </c:pt>
                <c:pt idx="245">
                  <c:v>126756.4</c:v>
                </c:pt>
                <c:pt idx="246">
                  <c:v>121245.2</c:v>
                </c:pt>
                <c:pt idx="247">
                  <c:v>132267.5</c:v>
                </c:pt>
                <c:pt idx="248">
                  <c:v>132267.5</c:v>
                </c:pt>
                <c:pt idx="249">
                  <c:v>132267.5</c:v>
                </c:pt>
                <c:pt idx="250">
                  <c:v>132267.5</c:v>
                </c:pt>
                <c:pt idx="251">
                  <c:v>132267.5</c:v>
                </c:pt>
                <c:pt idx="252">
                  <c:v>137778.70000000001</c:v>
                </c:pt>
                <c:pt idx="253">
                  <c:v>137778.70000000001</c:v>
                </c:pt>
                <c:pt idx="254">
                  <c:v>137778.70000000001</c:v>
                </c:pt>
                <c:pt idx="255">
                  <c:v>137778.70000000001</c:v>
                </c:pt>
                <c:pt idx="256">
                  <c:v>137778.70000000001</c:v>
                </c:pt>
                <c:pt idx="257">
                  <c:v>137778.70000000001</c:v>
                </c:pt>
                <c:pt idx="258">
                  <c:v>132267.5</c:v>
                </c:pt>
                <c:pt idx="259">
                  <c:v>137778.70000000001</c:v>
                </c:pt>
                <c:pt idx="260">
                  <c:v>132267.5</c:v>
                </c:pt>
                <c:pt idx="261">
                  <c:v>132267.5</c:v>
                </c:pt>
                <c:pt idx="262">
                  <c:v>132267.5</c:v>
                </c:pt>
                <c:pt idx="263">
                  <c:v>132267.5</c:v>
                </c:pt>
                <c:pt idx="264">
                  <c:v>126756.4</c:v>
                </c:pt>
                <c:pt idx="265">
                  <c:v>132267.5</c:v>
                </c:pt>
                <c:pt idx="266">
                  <c:v>132267.5</c:v>
                </c:pt>
                <c:pt idx="267">
                  <c:v>132267.5</c:v>
                </c:pt>
                <c:pt idx="268">
                  <c:v>126756.4</c:v>
                </c:pt>
                <c:pt idx="269">
                  <c:v>132267.5</c:v>
                </c:pt>
                <c:pt idx="270">
                  <c:v>126756.4</c:v>
                </c:pt>
                <c:pt idx="271">
                  <c:v>126756.4</c:v>
                </c:pt>
                <c:pt idx="272">
                  <c:v>132267.5</c:v>
                </c:pt>
                <c:pt idx="273">
                  <c:v>132267.5</c:v>
                </c:pt>
                <c:pt idx="274">
                  <c:v>132267.5</c:v>
                </c:pt>
                <c:pt idx="275">
                  <c:v>126756.4</c:v>
                </c:pt>
                <c:pt idx="276">
                  <c:v>121245.2</c:v>
                </c:pt>
                <c:pt idx="277">
                  <c:v>126756.4</c:v>
                </c:pt>
                <c:pt idx="278">
                  <c:v>121245.2</c:v>
                </c:pt>
                <c:pt idx="279">
                  <c:v>126756.4</c:v>
                </c:pt>
                <c:pt idx="280">
                  <c:v>121245.2</c:v>
                </c:pt>
                <c:pt idx="281">
                  <c:v>121245.2</c:v>
                </c:pt>
                <c:pt idx="282">
                  <c:v>121245.2</c:v>
                </c:pt>
                <c:pt idx="283">
                  <c:v>115734.1</c:v>
                </c:pt>
                <c:pt idx="284">
                  <c:v>115734.1</c:v>
                </c:pt>
                <c:pt idx="285">
                  <c:v>121245.2</c:v>
                </c:pt>
                <c:pt idx="286">
                  <c:v>121245.2</c:v>
                </c:pt>
                <c:pt idx="287">
                  <c:v>121245.2</c:v>
                </c:pt>
                <c:pt idx="288">
                  <c:v>121245.2</c:v>
                </c:pt>
                <c:pt idx="289">
                  <c:v>121245.2</c:v>
                </c:pt>
                <c:pt idx="290">
                  <c:v>115734.1</c:v>
                </c:pt>
                <c:pt idx="291">
                  <c:v>121245.2</c:v>
                </c:pt>
                <c:pt idx="292">
                  <c:v>115734.1</c:v>
                </c:pt>
                <c:pt idx="293">
                  <c:v>115734.1</c:v>
                </c:pt>
                <c:pt idx="294">
                  <c:v>115734.1</c:v>
                </c:pt>
                <c:pt idx="295">
                  <c:v>115734.1</c:v>
                </c:pt>
                <c:pt idx="296">
                  <c:v>115734.1</c:v>
                </c:pt>
                <c:pt idx="297">
                  <c:v>115734.1</c:v>
                </c:pt>
                <c:pt idx="298">
                  <c:v>115734.1</c:v>
                </c:pt>
                <c:pt idx="299">
                  <c:v>110223</c:v>
                </c:pt>
                <c:pt idx="300">
                  <c:v>110223</c:v>
                </c:pt>
                <c:pt idx="301">
                  <c:v>110223</c:v>
                </c:pt>
                <c:pt idx="302">
                  <c:v>110223</c:v>
                </c:pt>
                <c:pt idx="303">
                  <c:v>110223</c:v>
                </c:pt>
                <c:pt idx="304">
                  <c:v>104711.8</c:v>
                </c:pt>
                <c:pt idx="305">
                  <c:v>104711.8</c:v>
                </c:pt>
                <c:pt idx="306">
                  <c:v>104711.8</c:v>
                </c:pt>
                <c:pt idx="307">
                  <c:v>104711.8</c:v>
                </c:pt>
                <c:pt idx="308">
                  <c:v>99200.7</c:v>
                </c:pt>
                <c:pt idx="309">
                  <c:v>99200.7</c:v>
                </c:pt>
                <c:pt idx="310">
                  <c:v>88178.4</c:v>
                </c:pt>
                <c:pt idx="311">
                  <c:v>88178.4</c:v>
                </c:pt>
                <c:pt idx="312">
                  <c:v>88178.4</c:v>
                </c:pt>
                <c:pt idx="313">
                  <c:v>88178.4</c:v>
                </c:pt>
                <c:pt idx="314">
                  <c:v>88178.4</c:v>
                </c:pt>
                <c:pt idx="315">
                  <c:v>88178.4</c:v>
                </c:pt>
                <c:pt idx="316">
                  <c:v>88178.4</c:v>
                </c:pt>
                <c:pt idx="317">
                  <c:v>88178.4</c:v>
                </c:pt>
                <c:pt idx="318">
                  <c:v>88178.4</c:v>
                </c:pt>
                <c:pt idx="319">
                  <c:v>88178.4</c:v>
                </c:pt>
                <c:pt idx="320">
                  <c:v>88178.4</c:v>
                </c:pt>
                <c:pt idx="321">
                  <c:v>85422.8</c:v>
                </c:pt>
                <c:pt idx="322">
                  <c:v>88178.4</c:v>
                </c:pt>
                <c:pt idx="323">
                  <c:v>88178.4</c:v>
                </c:pt>
                <c:pt idx="324">
                  <c:v>85422.8</c:v>
                </c:pt>
                <c:pt idx="325">
                  <c:v>82667.199999999997</c:v>
                </c:pt>
                <c:pt idx="326">
                  <c:v>79911.600000000006</c:v>
                </c:pt>
                <c:pt idx="327">
                  <c:v>82667.199999999997</c:v>
                </c:pt>
                <c:pt idx="328">
                  <c:v>82667.199999999997</c:v>
                </c:pt>
                <c:pt idx="329">
                  <c:v>60622.6</c:v>
                </c:pt>
                <c:pt idx="330">
                  <c:v>60622.6</c:v>
                </c:pt>
                <c:pt idx="331">
                  <c:v>60622.6</c:v>
                </c:pt>
                <c:pt idx="332">
                  <c:v>63378.2</c:v>
                </c:pt>
                <c:pt idx="333">
                  <c:v>60622.6</c:v>
                </c:pt>
                <c:pt idx="334">
                  <c:v>63378.2</c:v>
                </c:pt>
                <c:pt idx="335">
                  <c:v>60622.6</c:v>
                </c:pt>
                <c:pt idx="336">
                  <c:v>60622.6</c:v>
                </c:pt>
                <c:pt idx="337">
                  <c:v>57867</c:v>
                </c:pt>
                <c:pt idx="338">
                  <c:v>57867</c:v>
                </c:pt>
                <c:pt idx="339">
                  <c:v>57867</c:v>
                </c:pt>
                <c:pt idx="340">
                  <c:v>57867</c:v>
                </c:pt>
                <c:pt idx="341">
                  <c:v>57867</c:v>
                </c:pt>
                <c:pt idx="342">
                  <c:v>55111.5</c:v>
                </c:pt>
                <c:pt idx="343">
                  <c:v>52355.9</c:v>
                </c:pt>
                <c:pt idx="344">
                  <c:v>49600.3</c:v>
                </c:pt>
                <c:pt idx="345">
                  <c:v>52355.9</c:v>
                </c:pt>
                <c:pt idx="346">
                  <c:v>52355.9</c:v>
                </c:pt>
                <c:pt idx="347">
                  <c:v>44089.2</c:v>
                </c:pt>
                <c:pt idx="348">
                  <c:v>44089.2</c:v>
                </c:pt>
                <c:pt idx="349">
                  <c:v>46844.800000000003</c:v>
                </c:pt>
                <c:pt idx="350">
                  <c:v>46844.800000000003</c:v>
                </c:pt>
                <c:pt idx="351">
                  <c:v>34444.699999999997</c:v>
                </c:pt>
                <c:pt idx="352">
                  <c:v>35822.5</c:v>
                </c:pt>
                <c:pt idx="353">
                  <c:v>37200.199999999997</c:v>
                </c:pt>
                <c:pt idx="354">
                  <c:v>34444.699999999997</c:v>
                </c:pt>
                <c:pt idx="355">
                  <c:v>35822.5</c:v>
                </c:pt>
                <c:pt idx="356">
                  <c:v>35822.5</c:v>
                </c:pt>
                <c:pt idx="357">
                  <c:v>38578</c:v>
                </c:pt>
                <c:pt idx="358">
                  <c:v>34444.699999999997</c:v>
                </c:pt>
                <c:pt idx="359">
                  <c:v>35822.5</c:v>
                </c:pt>
                <c:pt idx="360">
                  <c:v>34444.699999999997</c:v>
                </c:pt>
                <c:pt idx="361">
                  <c:v>33066.9</c:v>
                </c:pt>
                <c:pt idx="362">
                  <c:v>34444.699999999997</c:v>
                </c:pt>
                <c:pt idx="363">
                  <c:v>33066.9</c:v>
                </c:pt>
                <c:pt idx="364">
                  <c:v>33066.9</c:v>
                </c:pt>
                <c:pt idx="365">
                  <c:v>34444.699999999997</c:v>
                </c:pt>
                <c:pt idx="366">
                  <c:v>33066.9</c:v>
                </c:pt>
                <c:pt idx="367">
                  <c:v>33066.9</c:v>
                </c:pt>
                <c:pt idx="368">
                  <c:v>31689.1</c:v>
                </c:pt>
                <c:pt idx="369">
                  <c:v>33066.9</c:v>
                </c:pt>
                <c:pt idx="370">
                  <c:v>30311.3</c:v>
                </c:pt>
                <c:pt idx="371">
                  <c:v>28933.5</c:v>
                </c:pt>
                <c:pt idx="372">
                  <c:v>30311.3</c:v>
                </c:pt>
                <c:pt idx="373">
                  <c:v>30311.3</c:v>
                </c:pt>
                <c:pt idx="374">
                  <c:v>30311.3</c:v>
                </c:pt>
                <c:pt idx="375">
                  <c:v>28933.5</c:v>
                </c:pt>
                <c:pt idx="376">
                  <c:v>28933.5</c:v>
                </c:pt>
                <c:pt idx="377">
                  <c:v>28933.5</c:v>
                </c:pt>
                <c:pt idx="378">
                  <c:v>28933.5</c:v>
                </c:pt>
                <c:pt idx="379">
                  <c:v>28933.5</c:v>
                </c:pt>
                <c:pt idx="380">
                  <c:v>27555.7</c:v>
                </c:pt>
                <c:pt idx="381">
                  <c:v>28933.5</c:v>
                </c:pt>
                <c:pt idx="382">
                  <c:v>28933.5</c:v>
                </c:pt>
                <c:pt idx="383">
                  <c:v>28933.5</c:v>
                </c:pt>
                <c:pt idx="384">
                  <c:v>28933.5</c:v>
                </c:pt>
                <c:pt idx="385">
                  <c:v>27555.7</c:v>
                </c:pt>
                <c:pt idx="386">
                  <c:v>27555.7</c:v>
                </c:pt>
                <c:pt idx="387">
                  <c:v>27555.7</c:v>
                </c:pt>
                <c:pt idx="388">
                  <c:v>28933.5</c:v>
                </c:pt>
                <c:pt idx="389">
                  <c:v>24800.2</c:v>
                </c:pt>
                <c:pt idx="390">
                  <c:v>26178</c:v>
                </c:pt>
                <c:pt idx="391">
                  <c:v>26178</c:v>
                </c:pt>
                <c:pt idx="392">
                  <c:v>24800.2</c:v>
                </c:pt>
                <c:pt idx="393">
                  <c:v>26178</c:v>
                </c:pt>
                <c:pt idx="394">
                  <c:v>24800.2</c:v>
                </c:pt>
                <c:pt idx="395">
                  <c:v>24800.2</c:v>
                </c:pt>
                <c:pt idx="396">
                  <c:v>24800.2</c:v>
                </c:pt>
                <c:pt idx="397">
                  <c:v>24800.2</c:v>
                </c:pt>
                <c:pt idx="398">
                  <c:v>23422.400000000001</c:v>
                </c:pt>
                <c:pt idx="399">
                  <c:v>23422.400000000001</c:v>
                </c:pt>
                <c:pt idx="400">
                  <c:v>24800.2</c:v>
                </c:pt>
                <c:pt idx="401">
                  <c:v>22044.6</c:v>
                </c:pt>
                <c:pt idx="402">
                  <c:v>22044.6</c:v>
                </c:pt>
                <c:pt idx="403">
                  <c:v>23422.400000000001</c:v>
                </c:pt>
                <c:pt idx="404">
                  <c:v>22044.6</c:v>
                </c:pt>
                <c:pt idx="405">
                  <c:v>22044.6</c:v>
                </c:pt>
                <c:pt idx="406">
                  <c:v>22044.6</c:v>
                </c:pt>
                <c:pt idx="407">
                  <c:v>22044.6</c:v>
                </c:pt>
                <c:pt idx="408">
                  <c:v>22044.6</c:v>
                </c:pt>
                <c:pt idx="409">
                  <c:v>22044.6</c:v>
                </c:pt>
                <c:pt idx="410">
                  <c:v>22044.6</c:v>
                </c:pt>
                <c:pt idx="411">
                  <c:v>22044.6</c:v>
                </c:pt>
                <c:pt idx="412">
                  <c:v>22044.6</c:v>
                </c:pt>
                <c:pt idx="413">
                  <c:v>22044.6</c:v>
                </c:pt>
                <c:pt idx="414">
                  <c:v>22044.6</c:v>
                </c:pt>
                <c:pt idx="415">
                  <c:v>21355.7</c:v>
                </c:pt>
                <c:pt idx="416">
                  <c:v>22044.6</c:v>
                </c:pt>
                <c:pt idx="417">
                  <c:v>20666.8</c:v>
                </c:pt>
                <c:pt idx="418">
                  <c:v>20666.8</c:v>
                </c:pt>
                <c:pt idx="419">
                  <c:v>20666.8</c:v>
                </c:pt>
                <c:pt idx="420">
                  <c:v>20666.8</c:v>
                </c:pt>
                <c:pt idx="421">
                  <c:v>19977.900000000001</c:v>
                </c:pt>
                <c:pt idx="422">
                  <c:v>20666.8</c:v>
                </c:pt>
                <c:pt idx="423">
                  <c:v>19977.900000000001</c:v>
                </c:pt>
                <c:pt idx="424">
                  <c:v>19289</c:v>
                </c:pt>
                <c:pt idx="425">
                  <c:v>18600.099999999999</c:v>
                </c:pt>
                <c:pt idx="426">
                  <c:v>18600.099999999999</c:v>
                </c:pt>
                <c:pt idx="427">
                  <c:v>18600.099999999999</c:v>
                </c:pt>
                <c:pt idx="428">
                  <c:v>18600.099999999999</c:v>
                </c:pt>
                <c:pt idx="429">
                  <c:v>17911.2</c:v>
                </c:pt>
                <c:pt idx="430">
                  <c:v>1550</c:v>
                </c:pt>
                <c:pt idx="431">
                  <c:v>2238.9</c:v>
                </c:pt>
                <c:pt idx="432">
                  <c:v>1894.5</c:v>
                </c:pt>
                <c:pt idx="433">
                  <c:v>2583.4</c:v>
                </c:pt>
                <c:pt idx="434">
                  <c:v>667.4</c:v>
                </c:pt>
                <c:pt idx="435">
                  <c:v>936.5</c:v>
                </c:pt>
                <c:pt idx="436">
                  <c:v>785.8</c:v>
                </c:pt>
                <c:pt idx="437">
                  <c:v>1345.5</c:v>
                </c:pt>
                <c:pt idx="438">
                  <c:v>53.8</c:v>
                </c:pt>
                <c:pt idx="439">
                  <c:v>139.9</c:v>
                </c:pt>
                <c:pt idx="440">
                  <c:v>139.9</c:v>
                </c:pt>
                <c:pt idx="441">
                  <c:v>43.1</c:v>
                </c:pt>
                <c:pt idx="442">
                  <c:v>398.3</c:v>
                </c:pt>
                <c:pt idx="443">
                  <c:v>129.19999999999999</c:v>
                </c:pt>
                <c:pt idx="444">
                  <c:v>64.599999999999994</c:v>
                </c:pt>
                <c:pt idx="445">
                  <c:v>139.9</c:v>
                </c:pt>
                <c:pt idx="446">
                  <c:v>473.6</c:v>
                </c:pt>
                <c:pt idx="447">
                  <c:v>10.8</c:v>
                </c:pt>
                <c:pt idx="448">
                  <c:v>10.8</c:v>
                </c:pt>
                <c:pt idx="449">
                  <c:v>21.5</c:v>
                </c:pt>
                <c:pt idx="450">
                  <c:v>21.5</c:v>
                </c:pt>
                <c:pt idx="451">
                  <c:v>10.8</c:v>
                </c:pt>
                <c:pt idx="452">
                  <c:v>10.8</c:v>
                </c:pt>
                <c:pt idx="453">
                  <c:v>10.8</c:v>
                </c:pt>
                <c:pt idx="454">
                  <c:v>21.5</c:v>
                </c:pt>
                <c:pt idx="455">
                  <c:v>32.299999999999997</c:v>
                </c:pt>
                <c:pt idx="456">
                  <c:v>43.1</c:v>
                </c:pt>
                <c:pt idx="457">
                  <c:v>118.4</c:v>
                </c:pt>
                <c:pt idx="458">
                  <c:v>21.5</c:v>
                </c:pt>
                <c:pt idx="459">
                  <c:v>10.8</c:v>
                </c:pt>
                <c:pt idx="460">
                  <c:v>53.8</c:v>
                </c:pt>
                <c:pt idx="461">
                  <c:v>43.1</c:v>
                </c:pt>
                <c:pt idx="462">
                  <c:v>21.5</c:v>
                </c:pt>
                <c:pt idx="463">
                  <c:v>236.8</c:v>
                </c:pt>
                <c:pt idx="464">
                  <c:v>322.89999999999998</c:v>
                </c:pt>
                <c:pt idx="465">
                  <c:v>322.89999999999998</c:v>
                </c:pt>
                <c:pt idx="466">
                  <c:v>193.8</c:v>
                </c:pt>
                <c:pt idx="467">
                  <c:v>484.4</c:v>
                </c:pt>
                <c:pt idx="468">
                  <c:v>301.39999999999998</c:v>
                </c:pt>
                <c:pt idx="469">
                  <c:v>430.6</c:v>
                </c:pt>
                <c:pt idx="470">
                  <c:v>236.8</c:v>
                </c:pt>
                <c:pt idx="471">
                  <c:v>312.2</c:v>
                </c:pt>
                <c:pt idx="472">
                  <c:v>43.1</c:v>
                </c:pt>
                <c:pt idx="473">
                  <c:v>2066.6999999999998</c:v>
                </c:pt>
                <c:pt idx="474">
                  <c:v>2152.8000000000002</c:v>
                </c:pt>
                <c:pt idx="475">
                  <c:v>505.9</c:v>
                </c:pt>
                <c:pt idx="476">
                  <c:v>516.70000000000005</c:v>
                </c:pt>
                <c:pt idx="477">
                  <c:v>807.3</c:v>
                </c:pt>
                <c:pt idx="478">
                  <c:v>925.7</c:v>
                </c:pt>
                <c:pt idx="479">
                  <c:v>3272.2</c:v>
                </c:pt>
                <c:pt idx="480">
                  <c:v>204.5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97-4F8D-8EC1-2DB218093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338719"/>
        <c:axId val="1557333311"/>
      </c:scatterChart>
      <c:valAx>
        <c:axId val="1446644463"/>
        <c:scaling>
          <c:orientation val="minMax"/>
        </c:scaling>
        <c:delete val="1"/>
        <c:axPos val="t"/>
        <c:numFmt formatCode="m/d/yyyy\ h:mm" sourceLinked="1"/>
        <c:majorTickMark val="none"/>
        <c:minorTickMark val="none"/>
        <c:tickLblPos val="nextTo"/>
        <c:crossAx val="1446654447"/>
        <c:crosses val="max"/>
        <c:crossBetween val="midCat"/>
      </c:valAx>
      <c:valAx>
        <c:axId val="14466544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Temperuature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644463"/>
        <c:crosses val="autoZero"/>
        <c:crossBetween val="midCat"/>
      </c:valAx>
      <c:valAx>
        <c:axId val="15573333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8719"/>
        <c:crosses val="max"/>
        <c:crossBetween val="midCat"/>
      </c:valAx>
      <c:valAx>
        <c:axId val="15573387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\ h:mm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333311"/>
        <c:crosses val="autoZero"/>
        <c:crossBetween val="midCat"/>
        <c:majorUnit val="0.150000000000000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9</xdr:row>
      <xdr:rowOff>12700</xdr:rowOff>
    </xdr:from>
    <xdr:to>
      <xdr:col>10</xdr:col>
      <xdr:colOff>0</xdr:colOff>
      <xdr:row>22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9</xdr:row>
      <xdr:rowOff>9525</xdr:rowOff>
    </xdr:from>
    <xdr:to>
      <xdr:col>20</xdr:col>
      <xdr:colOff>260350</xdr:colOff>
      <xdr:row>22</xdr:row>
      <xdr:rowOff>92075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104775</xdr:colOff>
      <xdr:row>9</xdr:row>
      <xdr:rowOff>38100</xdr:rowOff>
    </xdr:from>
    <xdr:to>
      <xdr:col>31</xdr:col>
      <xdr:colOff>581025</xdr:colOff>
      <xdr:row>22</xdr:row>
      <xdr:rowOff>120650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104775</xdr:colOff>
      <xdr:row>9</xdr:row>
      <xdr:rowOff>0</xdr:rowOff>
    </xdr:from>
    <xdr:to>
      <xdr:col>42</xdr:col>
      <xdr:colOff>581025</xdr:colOff>
      <xdr:row>22</xdr:row>
      <xdr:rowOff>82550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180975</xdr:colOff>
      <xdr:row>8</xdr:row>
      <xdr:rowOff>180975</xdr:rowOff>
    </xdr:from>
    <xdr:to>
      <xdr:col>54</xdr:col>
      <xdr:colOff>47625</xdr:colOff>
      <xdr:row>22</xdr:row>
      <xdr:rowOff>73025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59</xdr:col>
      <xdr:colOff>228600</xdr:colOff>
      <xdr:row>9</xdr:row>
      <xdr:rowOff>9525</xdr:rowOff>
    </xdr:from>
    <xdr:to>
      <xdr:col>66</xdr:col>
      <xdr:colOff>95250</xdr:colOff>
      <xdr:row>22</xdr:row>
      <xdr:rowOff>92075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520"/>
  <sheetViews>
    <sheetView tabSelected="1" workbookViewId="0">
      <selection activeCell="O3" sqref="O3"/>
    </sheetView>
  </sheetViews>
  <sheetFormatPr defaultColWidth="9.140625" defaultRowHeight="15" x14ac:dyDescent="0.25"/>
  <cols>
    <col min="1" max="1" width="15.7109375" customWidth="1"/>
    <col min="2" max="3" width="9.140625" style="2"/>
    <col min="12" max="12" width="16.28515625" customWidth="1"/>
    <col min="13" max="14" width="9.140625" style="2"/>
    <col min="23" max="23" width="15.85546875" customWidth="1"/>
    <col min="24" max="25" width="9.140625" style="2"/>
    <col min="34" max="34" width="18" customWidth="1"/>
    <col min="35" max="36" width="9.140625" style="2"/>
    <col min="45" max="45" width="16" customWidth="1"/>
    <col min="46" max="47" width="9.140625" style="2"/>
    <col min="57" max="57" width="18" customWidth="1"/>
    <col min="58" max="59" width="9.140625" style="2"/>
  </cols>
  <sheetData>
    <row r="1" spans="1:59" x14ac:dyDescent="0.25">
      <c r="A1" s="8" t="s">
        <v>21</v>
      </c>
    </row>
    <row r="3" spans="1:59" x14ac:dyDescent="0.25">
      <c r="A3" s="6" t="s">
        <v>15</v>
      </c>
    </row>
    <row r="4" spans="1:59" s="7" customFormat="1" x14ac:dyDescent="0.25">
      <c r="C4" s="6" t="s">
        <v>16</v>
      </c>
    </row>
    <row r="5" spans="1:59" s="7" customFormat="1" x14ac:dyDescent="0.25">
      <c r="C5" s="6" t="s">
        <v>17</v>
      </c>
      <c r="D5" s="7" t="s">
        <v>19</v>
      </c>
      <c r="G5" s="7" t="s">
        <v>20</v>
      </c>
    </row>
    <row r="6" spans="1:59" s="7" customFormat="1" x14ac:dyDescent="0.25">
      <c r="A6" s="7" t="s">
        <v>5</v>
      </c>
      <c r="L6" s="7" t="s">
        <v>5</v>
      </c>
      <c r="W6" s="7" t="s">
        <v>5</v>
      </c>
      <c r="AH6" s="7" t="s">
        <v>5</v>
      </c>
      <c r="AS6" s="7" t="s">
        <v>5</v>
      </c>
      <c r="BE6" s="7" t="s">
        <v>5</v>
      </c>
    </row>
    <row r="7" spans="1:59" s="7" customFormat="1" x14ac:dyDescent="0.25">
      <c r="A7" s="7" t="s">
        <v>2</v>
      </c>
      <c r="L7" s="7" t="s">
        <v>6</v>
      </c>
      <c r="W7" s="7" t="s">
        <v>9</v>
      </c>
      <c r="AH7" s="7" t="s">
        <v>9</v>
      </c>
      <c r="AS7" s="7" t="s">
        <v>11</v>
      </c>
      <c r="BE7" s="7" t="s">
        <v>18</v>
      </c>
    </row>
    <row r="8" spans="1:59" s="7" customFormat="1" x14ac:dyDescent="0.25">
      <c r="A8" s="7" t="s">
        <v>3</v>
      </c>
      <c r="L8" s="7" t="s">
        <v>7</v>
      </c>
      <c r="W8" s="7" t="s">
        <v>8</v>
      </c>
      <c r="AH8" s="7" t="s">
        <v>8</v>
      </c>
      <c r="AS8" s="7" t="s">
        <v>10</v>
      </c>
    </row>
    <row r="9" spans="1:59" x14ac:dyDescent="0.25">
      <c r="B9" s="2" t="s">
        <v>0</v>
      </c>
      <c r="C9" s="2" t="s">
        <v>1</v>
      </c>
      <c r="M9" s="2" t="s">
        <v>0</v>
      </c>
      <c r="N9" s="2" t="s">
        <v>1</v>
      </c>
      <c r="X9" s="2" t="s">
        <v>0</v>
      </c>
      <c r="Y9" s="2" t="s">
        <v>1</v>
      </c>
      <c r="AI9" s="2" t="s">
        <v>0</v>
      </c>
      <c r="AJ9" s="2" t="s">
        <v>1</v>
      </c>
      <c r="AT9" s="2" t="s">
        <v>0</v>
      </c>
      <c r="AU9" s="2" t="s">
        <v>1</v>
      </c>
      <c r="BF9" s="2" t="s">
        <v>0</v>
      </c>
      <c r="BG9" s="2" t="s">
        <v>1</v>
      </c>
    </row>
    <row r="10" spans="1:59" x14ac:dyDescent="0.25">
      <c r="A10" s="1">
        <v>41934.222222222219</v>
      </c>
      <c r="B10" s="3">
        <v>26.683</v>
      </c>
      <c r="C10" s="4">
        <v>10.8</v>
      </c>
      <c r="D10" t="s">
        <v>4</v>
      </c>
      <c r="L10" s="1">
        <v>41935.229861111111</v>
      </c>
      <c r="M10" s="5">
        <v>27.172999999999998</v>
      </c>
      <c r="N10" s="4">
        <v>2238.9</v>
      </c>
      <c r="W10" s="1">
        <v>41936.25</v>
      </c>
      <c r="X10" s="5">
        <v>28.853000000000002</v>
      </c>
      <c r="Y10" s="4">
        <v>14466.8</v>
      </c>
      <c r="AH10" s="1">
        <v>41937.25</v>
      </c>
      <c r="AI10" s="5">
        <v>26.879000000000001</v>
      </c>
      <c r="AJ10" s="4">
        <v>710.4</v>
      </c>
      <c r="AS10" s="1">
        <v>41938.25</v>
      </c>
      <c r="AT10" s="5">
        <v>26.292000000000002</v>
      </c>
      <c r="AU10" s="2">
        <v>0</v>
      </c>
      <c r="BE10" s="1">
        <v>41939.333333333336</v>
      </c>
      <c r="BF10" s="5">
        <v>30.457000000000001</v>
      </c>
      <c r="BG10" s="4">
        <v>121245.2</v>
      </c>
    </row>
    <row r="11" spans="1:59" x14ac:dyDescent="0.25">
      <c r="A11" s="1">
        <v>41934.222916666666</v>
      </c>
      <c r="B11" s="3">
        <v>26.683</v>
      </c>
      <c r="C11" s="4">
        <v>10.8</v>
      </c>
      <c r="L11" s="1">
        <v>41935.230555555558</v>
      </c>
      <c r="M11" s="5">
        <v>27.468</v>
      </c>
      <c r="N11" s="4">
        <v>2325</v>
      </c>
      <c r="W11" s="1">
        <v>41936.250694444447</v>
      </c>
      <c r="X11" s="5">
        <v>28.853000000000002</v>
      </c>
      <c r="Y11" s="4">
        <v>14466.8</v>
      </c>
      <c r="AH11" s="1">
        <v>41937.250694444447</v>
      </c>
      <c r="AI11" s="5">
        <v>26.879000000000001</v>
      </c>
      <c r="AJ11" s="4">
        <v>193.8</v>
      </c>
      <c r="AS11" s="1">
        <v>41938.250694444447</v>
      </c>
      <c r="AT11" s="5">
        <v>26.39</v>
      </c>
      <c r="AU11" s="2">
        <v>75.3</v>
      </c>
      <c r="BE11" s="1">
        <v>41939.334027777775</v>
      </c>
      <c r="BF11" s="5">
        <v>30.861999999999998</v>
      </c>
      <c r="BG11" s="4">
        <v>121245.2</v>
      </c>
    </row>
    <row r="12" spans="1:59" x14ac:dyDescent="0.25">
      <c r="A12" s="1">
        <v>41934.223611111112</v>
      </c>
      <c r="B12" s="3">
        <v>26.683</v>
      </c>
      <c r="C12" s="4">
        <v>0</v>
      </c>
      <c r="L12" s="1">
        <v>41935.231249999997</v>
      </c>
      <c r="M12" s="5">
        <v>27.468</v>
      </c>
      <c r="N12" s="4">
        <v>2497.1999999999998</v>
      </c>
      <c r="W12" s="1">
        <v>41936.251388888886</v>
      </c>
      <c r="X12" s="5">
        <v>28.853000000000002</v>
      </c>
      <c r="Y12" s="4">
        <v>15844.5</v>
      </c>
      <c r="AH12" s="1">
        <v>41937.251388888886</v>
      </c>
      <c r="AI12" s="5">
        <v>26.977</v>
      </c>
      <c r="AJ12" s="4">
        <v>301.39999999999998</v>
      </c>
      <c r="AS12" s="1">
        <v>41938.251388888886</v>
      </c>
      <c r="AT12" s="5">
        <v>26.39</v>
      </c>
      <c r="AU12" s="2">
        <v>21.5</v>
      </c>
      <c r="BE12" s="1">
        <v>41939.334722222222</v>
      </c>
      <c r="BF12" s="5">
        <v>31.268000000000001</v>
      </c>
      <c r="BG12" s="4">
        <v>126756.4</v>
      </c>
    </row>
    <row r="13" spans="1:59" x14ac:dyDescent="0.25">
      <c r="A13" s="1">
        <v>41934.224305555559</v>
      </c>
      <c r="B13" s="3">
        <v>26.780999999999999</v>
      </c>
      <c r="C13" s="4">
        <v>0</v>
      </c>
      <c r="L13" s="1">
        <v>41935.231944444444</v>
      </c>
      <c r="M13" s="5">
        <v>27.37</v>
      </c>
      <c r="N13" s="4">
        <v>2669.5</v>
      </c>
      <c r="W13" s="1">
        <v>41936.252083333333</v>
      </c>
      <c r="X13" s="5">
        <v>28.853000000000002</v>
      </c>
      <c r="Y13" s="4">
        <v>17222.3</v>
      </c>
      <c r="AH13" s="1">
        <v>41937.252083333333</v>
      </c>
      <c r="AI13" s="5">
        <v>27.074999999999999</v>
      </c>
      <c r="AJ13" s="4">
        <v>0</v>
      </c>
      <c r="AS13" s="1">
        <v>41938.252083333333</v>
      </c>
      <c r="AT13" s="5">
        <v>26.39</v>
      </c>
      <c r="AU13" s="2">
        <v>21.5</v>
      </c>
      <c r="BE13" s="1">
        <v>41939.335416666669</v>
      </c>
      <c r="BF13" s="5">
        <v>31.472000000000001</v>
      </c>
      <c r="BG13" s="4">
        <v>126756.4</v>
      </c>
    </row>
    <row r="14" spans="1:59" x14ac:dyDescent="0.25">
      <c r="A14" s="1">
        <v>41934.224999999999</v>
      </c>
      <c r="B14" s="3">
        <v>26.879000000000001</v>
      </c>
      <c r="C14" s="4">
        <v>0</v>
      </c>
      <c r="L14" s="1">
        <v>41935.232638888891</v>
      </c>
      <c r="M14" s="5">
        <v>27.37</v>
      </c>
      <c r="N14" s="4">
        <v>2755.6</v>
      </c>
      <c r="W14" s="1">
        <v>41936.25277777778</v>
      </c>
      <c r="X14" s="5">
        <v>28.853000000000002</v>
      </c>
      <c r="Y14" s="4">
        <v>18600.099999999999</v>
      </c>
      <c r="AH14" s="1">
        <v>41937.25277777778</v>
      </c>
      <c r="AI14" s="5">
        <v>27.172999999999998</v>
      </c>
      <c r="AJ14" s="4">
        <v>236.8</v>
      </c>
      <c r="AS14" s="1">
        <v>41938.25277777778</v>
      </c>
      <c r="AT14" s="5">
        <v>26.488</v>
      </c>
      <c r="AU14" s="2">
        <v>0</v>
      </c>
      <c r="BE14" s="1">
        <v>41939.336111111108</v>
      </c>
      <c r="BF14" s="5">
        <v>31.675999999999998</v>
      </c>
      <c r="BG14" s="4">
        <v>126756.4</v>
      </c>
    </row>
    <row r="15" spans="1:59" x14ac:dyDescent="0.25">
      <c r="A15" s="1">
        <v>41934.225694444445</v>
      </c>
      <c r="B15" s="3">
        <v>26.879000000000001</v>
      </c>
      <c r="C15" s="4">
        <v>0</v>
      </c>
      <c r="L15" s="1">
        <v>41935.23333333333</v>
      </c>
      <c r="M15" s="5">
        <v>27.271999999999998</v>
      </c>
      <c r="N15" s="4">
        <v>2755.6</v>
      </c>
      <c r="W15" s="1">
        <v>41936.253472222219</v>
      </c>
      <c r="X15" s="5">
        <v>28.952999999999999</v>
      </c>
      <c r="Y15" s="4">
        <v>19977.900000000001</v>
      </c>
      <c r="AH15" s="1">
        <v>41937.253472222219</v>
      </c>
      <c r="AI15" s="5">
        <v>27.271999999999998</v>
      </c>
      <c r="AJ15" s="4">
        <v>10.8</v>
      </c>
      <c r="AS15" s="1">
        <v>41938.253472222219</v>
      </c>
      <c r="AT15" s="5">
        <v>26.488</v>
      </c>
      <c r="AU15" s="2">
        <v>1097.9000000000001</v>
      </c>
      <c r="BE15" s="1">
        <v>41939.336805555555</v>
      </c>
      <c r="BF15" s="5">
        <v>31.88</v>
      </c>
      <c r="BG15" s="4">
        <v>126756.4</v>
      </c>
    </row>
    <row r="16" spans="1:59" x14ac:dyDescent="0.25">
      <c r="A16" s="1">
        <v>41934.226388888892</v>
      </c>
      <c r="B16" s="3">
        <v>26.879000000000001</v>
      </c>
      <c r="C16" s="4">
        <v>10.8</v>
      </c>
      <c r="L16" s="1">
        <v>41935.234027777777</v>
      </c>
      <c r="M16" s="5">
        <v>27.271999999999998</v>
      </c>
      <c r="N16" s="4">
        <v>2927.8</v>
      </c>
      <c r="W16" s="1">
        <v>41936.254166666666</v>
      </c>
      <c r="X16" s="5">
        <v>29.053000000000001</v>
      </c>
      <c r="Y16" s="4">
        <v>21355.7</v>
      </c>
      <c r="AH16" s="1">
        <v>41937.254166666666</v>
      </c>
      <c r="AI16" s="5">
        <v>27.37</v>
      </c>
      <c r="AJ16" s="4">
        <v>161.5</v>
      </c>
      <c r="AS16" s="1">
        <v>41938.254166666666</v>
      </c>
      <c r="AT16" s="5">
        <v>26.585000000000001</v>
      </c>
      <c r="AU16" s="2">
        <v>118.4</v>
      </c>
      <c r="BE16" s="1">
        <v>41939.337500000001</v>
      </c>
      <c r="BF16" s="5">
        <v>31.983000000000001</v>
      </c>
      <c r="BG16" s="4">
        <v>126756.4</v>
      </c>
    </row>
    <row r="17" spans="1:59" x14ac:dyDescent="0.25">
      <c r="A17" s="1">
        <v>41934.227083333331</v>
      </c>
      <c r="B17" s="3">
        <v>26.780999999999999</v>
      </c>
      <c r="C17" s="4">
        <v>10.8</v>
      </c>
      <c r="L17" s="1">
        <v>41935.234722222223</v>
      </c>
      <c r="M17" s="5">
        <v>27.271999999999998</v>
      </c>
      <c r="N17" s="4">
        <v>3100</v>
      </c>
      <c r="W17" s="1">
        <v>41936.254861111112</v>
      </c>
      <c r="X17" s="5">
        <v>29.152000000000001</v>
      </c>
      <c r="Y17" s="4">
        <v>22044.6</v>
      </c>
      <c r="AH17" s="1">
        <v>41937.254861111112</v>
      </c>
      <c r="AI17" s="5">
        <v>27.37</v>
      </c>
      <c r="AJ17" s="4">
        <v>236.8</v>
      </c>
      <c r="AS17" s="1">
        <v>41938.254861111112</v>
      </c>
      <c r="AT17" s="5">
        <v>26.683</v>
      </c>
      <c r="AU17" s="2">
        <v>828.8</v>
      </c>
      <c r="BE17" s="1">
        <v>41939.338194444441</v>
      </c>
      <c r="BF17" s="5">
        <v>31.983000000000001</v>
      </c>
      <c r="BG17" s="4">
        <v>132267.5</v>
      </c>
    </row>
    <row r="18" spans="1:59" x14ac:dyDescent="0.25">
      <c r="A18" s="1">
        <v>41934.227777777778</v>
      </c>
      <c r="B18" s="3">
        <v>26.780999999999999</v>
      </c>
      <c r="C18" s="4">
        <v>0</v>
      </c>
      <c r="L18" s="1">
        <v>41935.23541666667</v>
      </c>
      <c r="M18" s="5">
        <v>27.172999999999998</v>
      </c>
      <c r="N18" s="4">
        <v>3100</v>
      </c>
      <c r="W18" s="1">
        <v>41936.255555555559</v>
      </c>
      <c r="X18" s="5">
        <v>29.251999999999999</v>
      </c>
      <c r="Y18" s="4">
        <v>23422.400000000001</v>
      </c>
      <c r="AH18" s="1">
        <v>41937.255555555559</v>
      </c>
      <c r="AI18" s="5">
        <v>27.37</v>
      </c>
      <c r="AJ18" s="4">
        <v>172.2</v>
      </c>
      <c r="AS18" s="1">
        <v>41938.255555555559</v>
      </c>
      <c r="AT18" s="5">
        <v>26.879000000000001</v>
      </c>
      <c r="AU18" s="2">
        <v>505.9</v>
      </c>
      <c r="BE18" s="1">
        <v>41939.338888888888</v>
      </c>
      <c r="BF18" s="5">
        <v>32.085999999999999</v>
      </c>
      <c r="BG18" s="4">
        <v>132267.5</v>
      </c>
    </row>
    <row r="19" spans="1:59" x14ac:dyDescent="0.25">
      <c r="A19" s="1">
        <v>41934.228472222225</v>
      </c>
      <c r="B19" s="3">
        <v>26.780999999999999</v>
      </c>
      <c r="C19" s="4">
        <v>21.5</v>
      </c>
      <c r="L19" s="1">
        <v>41935.236111111109</v>
      </c>
      <c r="M19" s="5">
        <v>27.172999999999998</v>
      </c>
      <c r="N19" s="4">
        <v>3272.2</v>
      </c>
      <c r="W19" s="1">
        <v>41936.256249999999</v>
      </c>
      <c r="X19" s="5">
        <v>29.352</v>
      </c>
      <c r="Y19" s="4">
        <v>24800.2</v>
      </c>
      <c r="AH19" s="1">
        <v>41937.256249999999</v>
      </c>
      <c r="AI19" s="5">
        <v>27.37</v>
      </c>
      <c r="AJ19" s="4">
        <v>139.9</v>
      </c>
      <c r="AS19" s="1">
        <v>41938.256249999999</v>
      </c>
      <c r="AT19" s="5">
        <v>26.879000000000001</v>
      </c>
      <c r="AU19" s="2">
        <v>301.39999999999998</v>
      </c>
      <c r="BE19" s="1">
        <v>41939.339583333334</v>
      </c>
      <c r="BF19" s="5">
        <v>32.290999999999997</v>
      </c>
      <c r="BG19" s="4">
        <v>132267.5</v>
      </c>
    </row>
    <row r="20" spans="1:59" x14ac:dyDescent="0.25">
      <c r="A20" s="1">
        <v>41934.229166666664</v>
      </c>
      <c r="B20" s="3">
        <v>26.780999999999999</v>
      </c>
      <c r="C20" s="4">
        <v>21.5</v>
      </c>
      <c r="L20" s="1">
        <v>41935.236805555556</v>
      </c>
      <c r="M20" s="5">
        <v>27.172999999999998</v>
      </c>
      <c r="N20" s="4">
        <v>3444.5</v>
      </c>
      <c r="W20" s="1">
        <v>41936.256944444445</v>
      </c>
      <c r="X20" s="5">
        <v>29.352</v>
      </c>
      <c r="Y20" s="4">
        <v>24800.2</v>
      </c>
      <c r="AH20" s="1">
        <v>41937.256944444445</v>
      </c>
      <c r="AI20" s="5">
        <v>27.37</v>
      </c>
      <c r="AJ20" s="4">
        <v>53.8</v>
      </c>
      <c r="AS20" s="1">
        <v>41938.256944444445</v>
      </c>
      <c r="AT20" s="5">
        <v>26.879000000000001</v>
      </c>
      <c r="AU20" s="2">
        <v>925.7</v>
      </c>
      <c r="BE20" s="1">
        <v>41939.340277777781</v>
      </c>
      <c r="BF20" s="5">
        <v>32.393999999999998</v>
      </c>
      <c r="BG20" s="4">
        <v>132267.5</v>
      </c>
    </row>
    <row r="21" spans="1:59" x14ac:dyDescent="0.25">
      <c r="A21" s="1">
        <v>41934.229861111111</v>
      </c>
      <c r="B21" s="3">
        <v>26.780999999999999</v>
      </c>
      <c r="C21" s="4">
        <v>10.8</v>
      </c>
      <c r="L21" s="1">
        <v>41935.237500000003</v>
      </c>
      <c r="M21" s="5">
        <v>27.074999999999999</v>
      </c>
      <c r="N21" s="4">
        <v>3616.7</v>
      </c>
      <c r="W21" s="1">
        <v>41936.257638888892</v>
      </c>
      <c r="X21" s="5">
        <v>29.352</v>
      </c>
      <c r="Y21" s="4">
        <v>24800.2</v>
      </c>
      <c r="AH21" s="1">
        <v>41937.257638888892</v>
      </c>
      <c r="AI21" s="5">
        <v>27.271999999999998</v>
      </c>
      <c r="AJ21" s="4">
        <v>183</v>
      </c>
      <c r="AS21" s="1">
        <v>41938.257638888892</v>
      </c>
      <c r="AT21" s="5">
        <v>26.780999999999999</v>
      </c>
      <c r="AU21" s="2">
        <v>43.1</v>
      </c>
      <c r="BE21" s="1">
        <v>41939.34097222222</v>
      </c>
      <c r="BF21" s="5">
        <v>32.393999999999998</v>
      </c>
      <c r="BG21" s="4">
        <v>132267.5</v>
      </c>
    </row>
    <row r="22" spans="1:59" x14ac:dyDescent="0.25">
      <c r="A22" s="1">
        <v>41934.230555555558</v>
      </c>
      <c r="B22" s="3">
        <v>26.780999999999999</v>
      </c>
      <c r="C22" s="4">
        <v>10.8</v>
      </c>
      <c r="L22" s="1">
        <v>41935.238194444442</v>
      </c>
      <c r="M22" s="5">
        <v>27.074999999999999</v>
      </c>
      <c r="N22" s="4">
        <v>3616.7</v>
      </c>
      <c r="W22" s="1">
        <v>41936.258333333331</v>
      </c>
      <c r="X22" s="5">
        <v>29.452000000000002</v>
      </c>
      <c r="Y22" s="4">
        <v>26178</v>
      </c>
      <c r="AH22" s="1">
        <v>41937.258333333331</v>
      </c>
      <c r="AI22" s="5">
        <v>27.271999999999998</v>
      </c>
      <c r="AJ22" s="4">
        <v>322.89999999999998</v>
      </c>
      <c r="AS22" s="1">
        <v>41938.258333333331</v>
      </c>
      <c r="AT22" s="5">
        <v>26.780999999999999</v>
      </c>
      <c r="AU22" s="2">
        <v>32.299999999999997</v>
      </c>
      <c r="BE22" s="1">
        <v>41939.341666666667</v>
      </c>
      <c r="BF22" s="5">
        <v>32.393999999999998</v>
      </c>
      <c r="BG22" s="4">
        <v>132267.5</v>
      </c>
    </row>
    <row r="23" spans="1:59" x14ac:dyDescent="0.25">
      <c r="A23" s="1">
        <v>41934.231249999997</v>
      </c>
      <c r="B23" s="3">
        <v>26.780999999999999</v>
      </c>
      <c r="C23" s="4">
        <v>473.6</v>
      </c>
      <c r="L23" s="1">
        <v>41935.238888888889</v>
      </c>
      <c r="M23" s="5">
        <v>27.074999999999999</v>
      </c>
      <c r="N23" s="4">
        <v>3788.9</v>
      </c>
      <c r="W23" s="1">
        <v>41936.259027777778</v>
      </c>
      <c r="X23" s="5">
        <v>29.552</v>
      </c>
      <c r="Y23" s="4">
        <v>27555.7</v>
      </c>
      <c r="AH23" s="1">
        <v>41937.259027777778</v>
      </c>
      <c r="AI23" s="5">
        <v>27.271999999999998</v>
      </c>
      <c r="AJ23" s="4">
        <v>247.6</v>
      </c>
      <c r="AS23" s="1">
        <v>41938.259027777778</v>
      </c>
      <c r="AT23" s="5">
        <v>26.683</v>
      </c>
      <c r="AU23" s="2">
        <v>785.8</v>
      </c>
      <c r="BE23" s="1">
        <v>41939.342361111114</v>
      </c>
      <c r="BF23" s="5">
        <v>32.497</v>
      </c>
      <c r="BG23" s="4">
        <v>132267.5</v>
      </c>
    </row>
    <row r="24" spans="1:59" x14ac:dyDescent="0.25">
      <c r="A24" s="1">
        <v>41934.231944444444</v>
      </c>
      <c r="B24" s="3">
        <v>26.879000000000001</v>
      </c>
      <c r="C24" s="4">
        <v>2755.6</v>
      </c>
      <c r="L24" s="1">
        <v>41935.239583333336</v>
      </c>
      <c r="M24" s="5">
        <v>27.074999999999999</v>
      </c>
      <c r="N24" s="4">
        <v>3961.1</v>
      </c>
      <c r="W24" s="1">
        <v>41936.259722222225</v>
      </c>
      <c r="X24" s="5">
        <v>29.552</v>
      </c>
      <c r="Y24" s="4">
        <v>28933.5</v>
      </c>
      <c r="AH24" s="1">
        <v>41937.259722222225</v>
      </c>
      <c r="AI24" s="5">
        <v>27.37</v>
      </c>
      <c r="AJ24" s="4">
        <v>387.5</v>
      </c>
      <c r="AS24" s="1">
        <v>41938.259722222225</v>
      </c>
      <c r="AT24" s="5">
        <v>26.879000000000001</v>
      </c>
      <c r="AU24" s="2">
        <v>807.3</v>
      </c>
      <c r="AW24" t="s">
        <v>12</v>
      </c>
      <c r="BE24" s="1">
        <v>41939.343055555553</v>
      </c>
      <c r="BF24" s="5">
        <v>32.497</v>
      </c>
      <c r="BG24" s="4">
        <v>132267.5</v>
      </c>
    </row>
    <row r="25" spans="1:59" x14ac:dyDescent="0.25">
      <c r="A25" s="1">
        <v>41934.232638888891</v>
      </c>
      <c r="B25" s="3">
        <v>26.879000000000001</v>
      </c>
      <c r="C25" s="4">
        <v>3100</v>
      </c>
      <c r="L25" s="1">
        <v>41935.240277777775</v>
      </c>
      <c r="M25" s="5">
        <v>27.172999999999998</v>
      </c>
      <c r="N25" s="4">
        <v>7233.4</v>
      </c>
      <c r="W25" s="1">
        <v>41936.260416666664</v>
      </c>
      <c r="X25" s="5">
        <v>29.652000000000001</v>
      </c>
      <c r="Y25" s="4">
        <v>28933.5</v>
      </c>
      <c r="AH25" s="1">
        <v>41937.260416666664</v>
      </c>
      <c r="AI25" s="5">
        <v>27.37</v>
      </c>
      <c r="AJ25" s="4">
        <v>495.1</v>
      </c>
      <c r="AS25" s="1">
        <v>41938.260416666664</v>
      </c>
      <c r="AT25" s="5">
        <v>27.172999999999998</v>
      </c>
      <c r="AU25" s="2">
        <v>0</v>
      </c>
      <c r="AW25" t="s">
        <v>13</v>
      </c>
      <c r="BE25" s="1">
        <v>41939.34375</v>
      </c>
      <c r="BF25" s="5">
        <v>32.393999999999998</v>
      </c>
      <c r="BG25" s="4">
        <v>126756.4</v>
      </c>
    </row>
    <row r="26" spans="1:59" x14ac:dyDescent="0.25">
      <c r="A26" s="1">
        <v>41934.23333333333</v>
      </c>
      <c r="B26" s="3">
        <v>26.780999999999999</v>
      </c>
      <c r="C26" s="4">
        <v>3616.7</v>
      </c>
      <c r="L26" s="1">
        <v>41935.240972222222</v>
      </c>
      <c r="M26" s="5">
        <v>27.271999999999998</v>
      </c>
      <c r="N26" s="4">
        <v>6544.5</v>
      </c>
      <c r="W26" s="1">
        <v>41936.261111111111</v>
      </c>
      <c r="X26" s="5">
        <v>29.652000000000001</v>
      </c>
      <c r="Y26" s="4">
        <v>30311.3</v>
      </c>
      <c r="AH26" s="1">
        <v>41937.261111111111</v>
      </c>
      <c r="AI26" s="5">
        <v>27.468</v>
      </c>
      <c r="AJ26" s="4">
        <v>581.29999999999995</v>
      </c>
      <c r="AS26" s="1">
        <v>41938.261111111111</v>
      </c>
      <c r="AT26" s="5">
        <v>27.172999999999998</v>
      </c>
      <c r="AU26" s="2">
        <v>0</v>
      </c>
      <c r="AW26" t="s">
        <v>14</v>
      </c>
      <c r="BE26" s="1">
        <v>41939.344444444447</v>
      </c>
      <c r="BF26" s="5">
        <v>32.497</v>
      </c>
      <c r="BG26" s="4">
        <v>126756.4</v>
      </c>
    </row>
    <row r="27" spans="1:59" x14ac:dyDescent="0.25">
      <c r="A27" s="1">
        <v>41934.234027777777</v>
      </c>
      <c r="B27" s="3">
        <v>26.780999999999999</v>
      </c>
      <c r="C27" s="4">
        <v>4477.8</v>
      </c>
      <c r="L27" s="1">
        <v>41935.241666666669</v>
      </c>
      <c r="M27" s="5">
        <v>27.37</v>
      </c>
      <c r="N27" s="4">
        <v>7577.8</v>
      </c>
      <c r="W27" s="1">
        <v>41936.261805555558</v>
      </c>
      <c r="X27" s="5">
        <v>29.751999999999999</v>
      </c>
      <c r="Y27" s="4">
        <v>31689.1</v>
      </c>
      <c r="AH27" s="1">
        <v>41937.261805555558</v>
      </c>
      <c r="AI27" s="5">
        <v>27.468</v>
      </c>
      <c r="AJ27" s="4">
        <v>118.4</v>
      </c>
      <c r="AS27" s="1">
        <v>41938.261805555558</v>
      </c>
      <c r="AT27" s="5">
        <v>27.074999999999999</v>
      </c>
      <c r="AU27" s="2">
        <v>581.29999999999995</v>
      </c>
      <c r="BE27" s="1">
        <v>41939.345138888886</v>
      </c>
      <c r="BF27" s="5">
        <v>32.393999999999998</v>
      </c>
      <c r="BG27" s="4">
        <v>126756.4</v>
      </c>
    </row>
    <row r="28" spans="1:59" x14ac:dyDescent="0.25">
      <c r="A28" s="1">
        <v>41934.234722222223</v>
      </c>
      <c r="B28" s="3">
        <v>26.780999999999999</v>
      </c>
      <c r="C28" s="4">
        <v>4305.6000000000004</v>
      </c>
      <c r="L28" s="1">
        <v>41935.242361111108</v>
      </c>
      <c r="M28" s="5">
        <v>27.468</v>
      </c>
      <c r="N28" s="4">
        <v>8266.7000000000007</v>
      </c>
      <c r="W28" s="1">
        <v>41936.262499999997</v>
      </c>
      <c r="X28" s="5">
        <v>29.853000000000002</v>
      </c>
      <c r="Y28" s="4">
        <v>33066.9</v>
      </c>
      <c r="AH28" s="1">
        <v>41937.262499999997</v>
      </c>
      <c r="AI28" s="5">
        <v>27.468</v>
      </c>
      <c r="AJ28" s="4">
        <v>764.2</v>
      </c>
      <c r="AS28" s="1">
        <v>41938.262499999997</v>
      </c>
      <c r="AT28" s="5">
        <v>27.074999999999999</v>
      </c>
      <c r="AU28" s="2">
        <v>43.1</v>
      </c>
      <c r="BE28" s="1">
        <v>41939.345833333333</v>
      </c>
      <c r="BF28" s="5">
        <v>32.393999999999998</v>
      </c>
      <c r="BG28" s="4">
        <v>126756.4</v>
      </c>
    </row>
    <row r="29" spans="1:59" x14ac:dyDescent="0.25">
      <c r="A29" s="1">
        <v>41934.23541666667</v>
      </c>
      <c r="B29" s="3">
        <v>26.683</v>
      </c>
      <c r="C29" s="4">
        <v>4133.3999999999996</v>
      </c>
      <c r="L29" s="1">
        <v>41935.243055555555</v>
      </c>
      <c r="M29" s="5">
        <v>27.468</v>
      </c>
      <c r="N29" s="4">
        <v>9644.5</v>
      </c>
      <c r="W29" s="1">
        <v>41936.263194444444</v>
      </c>
      <c r="X29" s="5">
        <v>29.853000000000002</v>
      </c>
      <c r="Y29" s="4">
        <v>33066.9</v>
      </c>
      <c r="AH29" s="1">
        <v>41937.263194444444</v>
      </c>
      <c r="AI29" s="5">
        <v>27.567</v>
      </c>
      <c r="AJ29" s="4">
        <v>150.69999999999999</v>
      </c>
      <c r="AS29" s="1">
        <v>41938.263194444444</v>
      </c>
      <c r="AT29" s="5">
        <v>26.977</v>
      </c>
      <c r="AU29" s="2">
        <v>161.5</v>
      </c>
      <c r="BE29" s="1">
        <v>41939.34652777778</v>
      </c>
      <c r="BF29" s="5">
        <v>32.393999999999998</v>
      </c>
      <c r="BG29" s="4">
        <v>126756.4</v>
      </c>
    </row>
    <row r="30" spans="1:59" x14ac:dyDescent="0.25">
      <c r="A30" s="1">
        <v>41934.236111111109</v>
      </c>
      <c r="B30" s="3">
        <v>26.683</v>
      </c>
      <c r="C30" s="4">
        <v>4305.6000000000004</v>
      </c>
      <c r="L30" s="1">
        <v>41935.243750000001</v>
      </c>
      <c r="M30" s="5">
        <v>27.567</v>
      </c>
      <c r="N30" s="4">
        <v>11022.3</v>
      </c>
      <c r="W30" s="1">
        <v>41936.263888888891</v>
      </c>
      <c r="X30" s="5">
        <v>29.952999999999999</v>
      </c>
      <c r="Y30" s="4">
        <v>37200.199999999997</v>
      </c>
      <c r="AH30" s="1">
        <v>41937.263888888891</v>
      </c>
      <c r="AI30" s="5">
        <v>27.567</v>
      </c>
      <c r="AJ30" s="4">
        <v>86.1</v>
      </c>
      <c r="AS30" s="1">
        <v>41938.263888888891</v>
      </c>
      <c r="AT30" s="5">
        <v>27.172999999999998</v>
      </c>
      <c r="AU30" s="2">
        <v>1033.3</v>
      </c>
      <c r="BE30" s="1">
        <v>41939.347222222219</v>
      </c>
      <c r="BF30" s="5">
        <v>32.393999999999998</v>
      </c>
      <c r="BG30" s="4">
        <v>126756.4</v>
      </c>
    </row>
    <row r="31" spans="1:59" x14ac:dyDescent="0.25">
      <c r="A31" s="1">
        <v>41934.236805555556</v>
      </c>
      <c r="B31" s="3">
        <v>26.585000000000001</v>
      </c>
      <c r="C31" s="4">
        <v>4477.8</v>
      </c>
      <c r="L31" s="1">
        <v>41935.244444444441</v>
      </c>
      <c r="M31" s="5">
        <v>27.664999999999999</v>
      </c>
      <c r="N31" s="4">
        <v>13089</v>
      </c>
      <c r="W31" s="1">
        <v>41936.26458333333</v>
      </c>
      <c r="X31" s="5">
        <v>30.053999999999998</v>
      </c>
      <c r="Y31" s="4">
        <v>37200.199999999997</v>
      </c>
      <c r="AH31" s="1">
        <v>41937.26458333333</v>
      </c>
      <c r="AI31" s="5">
        <v>27.664999999999999</v>
      </c>
      <c r="AJ31" s="4">
        <v>193.8</v>
      </c>
      <c r="AS31" s="1">
        <v>41938.26458333333</v>
      </c>
      <c r="AT31" s="5">
        <v>27.567</v>
      </c>
      <c r="AU31" s="2">
        <v>1980.6</v>
      </c>
      <c r="BE31" s="1">
        <v>41939.347916666666</v>
      </c>
      <c r="BF31" s="5">
        <v>32.393999999999998</v>
      </c>
      <c r="BG31" s="4">
        <v>126756.4</v>
      </c>
    </row>
    <row r="32" spans="1:59" x14ac:dyDescent="0.25">
      <c r="A32" s="1">
        <v>41934.237500000003</v>
      </c>
      <c r="B32" s="3">
        <v>26.585000000000001</v>
      </c>
      <c r="C32" s="4">
        <v>4650</v>
      </c>
      <c r="L32" s="1">
        <v>41935.245138888888</v>
      </c>
      <c r="M32" s="5">
        <v>27.763999999999999</v>
      </c>
      <c r="N32" s="4">
        <v>13777.9</v>
      </c>
      <c r="W32" s="1">
        <v>41936.265277777777</v>
      </c>
      <c r="X32" s="5">
        <v>30.154</v>
      </c>
      <c r="Y32" s="4">
        <v>34444.699999999997</v>
      </c>
      <c r="AH32" s="1">
        <v>41937.265277777777</v>
      </c>
      <c r="AI32" s="5">
        <v>27.763999999999999</v>
      </c>
      <c r="AJ32" s="4">
        <v>731.9</v>
      </c>
      <c r="AS32" s="1">
        <v>41938.265277777777</v>
      </c>
      <c r="AT32" s="5">
        <v>27.664999999999999</v>
      </c>
      <c r="AU32" s="2">
        <v>75.3</v>
      </c>
      <c r="BE32" s="1">
        <v>41939.348611111112</v>
      </c>
      <c r="BF32" s="5">
        <v>32.393999999999998</v>
      </c>
      <c r="BG32" s="4">
        <v>126756.4</v>
      </c>
    </row>
    <row r="33" spans="1:59" x14ac:dyDescent="0.25">
      <c r="A33" s="1">
        <v>41934.238194444442</v>
      </c>
      <c r="B33" s="3">
        <v>26.585000000000001</v>
      </c>
      <c r="C33" s="4">
        <v>4822.3</v>
      </c>
      <c r="L33" s="1">
        <v>41935.245833333334</v>
      </c>
      <c r="M33" s="5">
        <v>27.861999999999998</v>
      </c>
      <c r="N33" s="4">
        <v>14466.8</v>
      </c>
      <c r="W33" s="1">
        <v>41936.265972222223</v>
      </c>
      <c r="X33" s="5">
        <v>30.154</v>
      </c>
      <c r="Y33" s="4">
        <v>37200.199999999997</v>
      </c>
      <c r="AH33" s="1">
        <v>41937.265972222223</v>
      </c>
      <c r="AI33" s="5">
        <v>27.861999999999998</v>
      </c>
      <c r="AJ33" s="4">
        <v>1227.0999999999999</v>
      </c>
      <c r="AS33" s="1">
        <v>41938.265972222223</v>
      </c>
      <c r="AT33" s="5">
        <v>27.664999999999999</v>
      </c>
      <c r="AU33" s="2">
        <v>236.8</v>
      </c>
      <c r="BE33" s="1">
        <v>41939.349305555559</v>
      </c>
      <c r="BF33" s="5">
        <v>32.393999999999998</v>
      </c>
      <c r="BG33" s="4">
        <v>126756.4</v>
      </c>
    </row>
    <row r="34" spans="1:59" x14ac:dyDescent="0.25">
      <c r="A34" s="1">
        <v>41934.238888888889</v>
      </c>
      <c r="B34" s="3">
        <v>26.585000000000001</v>
      </c>
      <c r="C34" s="4">
        <v>5166.7</v>
      </c>
      <c r="L34" s="1">
        <v>41935.246527777781</v>
      </c>
      <c r="M34" s="5">
        <v>27.861999999999998</v>
      </c>
      <c r="N34" s="4">
        <v>15155.7</v>
      </c>
      <c r="W34" s="1">
        <v>41936.26666666667</v>
      </c>
      <c r="X34" s="5">
        <v>30.254999999999999</v>
      </c>
      <c r="Y34" s="4">
        <v>38578</v>
      </c>
      <c r="AH34" s="1">
        <v>41937.26666666667</v>
      </c>
      <c r="AI34" s="5">
        <v>27.960999999999999</v>
      </c>
      <c r="AJ34" s="4">
        <v>204.5</v>
      </c>
      <c r="AS34" s="1">
        <v>41938.26666666667</v>
      </c>
      <c r="AT34" s="5">
        <v>27.664999999999999</v>
      </c>
      <c r="AU34" s="2">
        <v>613.5</v>
      </c>
      <c r="BE34" s="1">
        <v>41939.35</v>
      </c>
      <c r="BF34" s="5">
        <v>32.393999999999998</v>
      </c>
      <c r="BG34" s="4">
        <v>126756.4</v>
      </c>
    </row>
    <row r="35" spans="1:59" x14ac:dyDescent="0.25">
      <c r="A35" s="1">
        <v>41934.239583333336</v>
      </c>
      <c r="B35" s="3">
        <v>26.585000000000001</v>
      </c>
      <c r="C35" s="4">
        <v>5166.7</v>
      </c>
      <c r="L35" s="1">
        <v>41935.24722222222</v>
      </c>
      <c r="M35" s="5">
        <v>27.960999999999999</v>
      </c>
      <c r="N35" s="4">
        <v>14466.8</v>
      </c>
      <c r="W35" s="1">
        <v>41936.267361111109</v>
      </c>
      <c r="X35" s="5">
        <v>30.254999999999999</v>
      </c>
      <c r="Y35" s="4">
        <v>37200.199999999997</v>
      </c>
      <c r="AH35" s="1">
        <v>41937.267361111109</v>
      </c>
      <c r="AI35" s="5">
        <v>27.960999999999999</v>
      </c>
      <c r="AJ35" s="4">
        <v>1302.4000000000001</v>
      </c>
      <c r="AS35" s="1">
        <v>41938.267361111109</v>
      </c>
      <c r="AT35" s="5">
        <v>27.763999999999999</v>
      </c>
      <c r="AU35" s="2">
        <v>21.5</v>
      </c>
      <c r="BE35" s="1">
        <v>41939.350694444445</v>
      </c>
      <c r="BF35" s="5">
        <v>32.393999999999998</v>
      </c>
      <c r="BG35" s="4">
        <v>126756.4</v>
      </c>
    </row>
    <row r="36" spans="1:59" x14ac:dyDescent="0.25">
      <c r="A36" s="1">
        <v>41934.240277777775</v>
      </c>
      <c r="B36" s="3">
        <v>26.585000000000001</v>
      </c>
      <c r="C36" s="4">
        <v>5166.7</v>
      </c>
      <c r="L36" s="1">
        <v>41935.247916666667</v>
      </c>
      <c r="M36" s="5">
        <v>27.960999999999999</v>
      </c>
      <c r="N36" s="4">
        <v>14466.8</v>
      </c>
      <c r="W36" s="1">
        <v>41936.268055555556</v>
      </c>
      <c r="X36" s="5">
        <v>30.254999999999999</v>
      </c>
      <c r="Y36" s="4">
        <v>34444.699999999997</v>
      </c>
      <c r="AH36" s="1">
        <v>41937.268055555556</v>
      </c>
      <c r="AI36" s="5">
        <v>27.960999999999999</v>
      </c>
      <c r="AJ36" s="4">
        <v>1011.8</v>
      </c>
      <c r="AS36" s="1">
        <v>41938.268055555556</v>
      </c>
      <c r="AT36" s="5">
        <v>27.763999999999999</v>
      </c>
      <c r="AU36" s="2">
        <v>32.299999999999997</v>
      </c>
      <c r="BE36" s="1">
        <v>41939.351388888892</v>
      </c>
      <c r="BF36" s="5">
        <v>32.393999999999998</v>
      </c>
      <c r="BG36" s="4">
        <v>126756.4</v>
      </c>
    </row>
    <row r="37" spans="1:59" x14ac:dyDescent="0.25">
      <c r="A37" s="1">
        <v>41934.240972222222</v>
      </c>
      <c r="B37" s="3">
        <v>26.585000000000001</v>
      </c>
      <c r="C37" s="4">
        <v>5511.1</v>
      </c>
      <c r="L37" s="1">
        <v>41935.248611111114</v>
      </c>
      <c r="M37" s="5">
        <v>28.06</v>
      </c>
      <c r="N37" s="4">
        <v>15844.5</v>
      </c>
      <c r="W37" s="1">
        <v>41936.268750000003</v>
      </c>
      <c r="X37" s="5">
        <v>30.254999999999999</v>
      </c>
      <c r="Y37" s="4">
        <v>35822.5</v>
      </c>
      <c r="AH37" s="1">
        <v>41937.268750000003</v>
      </c>
      <c r="AI37" s="5">
        <v>27.960999999999999</v>
      </c>
      <c r="AJ37" s="4">
        <v>1119.5</v>
      </c>
      <c r="AS37" s="1">
        <v>41938.268750000003</v>
      </c>
      <c r="AT37" s="5">
        <v>27.664999999999999</v>
      </c>
      <c r="AU37" s="2">
        <v>150.69999999999999</v>
      </c>
      <c r="BE37" s="1">
        <v>41939.352083333331</v>
      </c>
      <c r="BF37" s="5">
        <v>32.393999999999998</v>
      </c>
      <c r="BG37" s="4">
        <v>121245.2</v>
      </c>
    </row>
    <row r="38" spans="1:59" x14ac:dyDescent="0.25">
      <c r="A38" s="1">
        <v>41934.241666666669</v>
      </c>
      <c r="B38" s="3">
        <v>26.585000000000001</v>
      </c>
      <c r="C38" s="4">
        <v>5511.1</v>
      </c>
      <c r="L38" s="1">
        <v>41935.249305555553</v>
      </c>
      <c r="M38" s="5">
        <v>28.06</v>
      </c>
      <c r="N38" s="4">
        <v>16533.400000000001</v>
      </c>
      <c r="W38" s="1">
        <v>41936.269444444442</v>
      </c>
      <c r="X38" s="5">
        <v>30.254999999999999</v>
      </c>
      <c r="Y38" s="4">
        <v>37200.199999999997</v>
      </c>
      <c r="AH38" s="1">
        <v>41937.269444444442</v>
      </c>
      <c r="AI38" s="5">
        <v>27.960999999999999</v>
      </c>
      <c r="AJ38" s="4">
        <v>1722.2</v>
      </c>
      <c r="AS38" s="1">
        <v>41938.269444444442</v>
      </c>
      <c r="AT38" s="5">
        <v>27.468</v>
      </c>
      <c r="AU38" s="2">
        <v>53.8</v>
      </c>
      <c r="BE38" s="1">
        <v>41939.352777777778</v>
      </c>
      <c r="BF38" s="5">
        <v>32.393999999999998</v>
      </c>
      <c r="BG38" s="4">
        <v>121245.2</v>
      </c>
    </row>
    <row r="39" spans="1:59" x14ac:dyDescent="0.25">
      <c r="A39" s="1">
        <v>41934.242361111108</v>
      </c>
      <c r="B39" s="3">
        <v>26.585000000000001</v>
      </c>
      <c r="C39" s="4">
        <v>6200</v>
      </c>
      <c r="L39" s="1">
        <v>41935.25</v>
      </c>
      <c r="M39" s="5">
        <v>28.158999999999999</v>
      </c>
      <c r="N39" s="4">
        <v>17911.2</v>
      </c>
      <c r="W39" s="1">
        <v>41936.270138888889</v>
      </c>
      <c r="X39" s="5">
        <v>30.254999999999999</v>
      </c>
      <c r="Y39" s="4">
        <v>38578</v>
      </c>
      <c r="AH39" s="1">
        <v>41937.270138888889</v>
      </c>
      <c r="AI39" s="5">
        <v>28.06</v>
      </c>
      <c r="AJ39" s="4">
        <v>602.79999999999995</v>
      </c>
      <c r="AS39" s="1">
        <v>41938.270138888889</v>
      </c>
      <c r="AT39" s="5">
        <v>27.37</v>
      </c>
      <c r="AU39" s="2">
        <v>64.599999999999994</v>
      </c>
      <c r="BE39" s="1">
        <v>41939.353472222225</v>
      </c>
      <c r="BF39" s="5">
        <v>32.393999999999998</v>
      </c>
      <c r="BG39" s="4">
        <v>126756.4</v>
      </c>
    </row>
    <row r="40" spans="1:59" x14ac:dyDescent="0.25">
      <c r="A40" s="1">
        <v>41934.243055555555</v>
      </c>
      <c r="B40" s="3">
        <v>26.585000000000001</v>
      </c>
      <c r="C40" s="4">
        <v>6544.5</v>
      </c>
      <c r="L40" s="1">
        <v>41935.250694444447</v>
      </c>
      <c r="M40" s="5">
        <v>28.257999999999999</v>
      </c>
      <c r="N40" s="4">
        <v>18600.099999999999</v>
      </c>
      <c r="W40" s="1">
        <v>41936.270833333336</v>
      </c>
      <c r="X40" s="5">
        <v>30.356000000000002</v>
      </c>
      <c r="Y40" s="4">
        <v>38578</v>
      </c>
      <c r="AH40" s="1">
        <v>41937.270833333336</v>
      </c>
      <c r="AI40" s="5">
        <v>27.960999999999999</v>
      </c>
      <c r="AJ40" s="4">
        <v>624.29999999999995</v>
      </c>
      <c r="AS40" s="1">
        <v>41938.270833333336</v>
      </c>
      <c r="AT40" s="5">
        <v>27.37</v>
      </c>
      <c r="AU40" s="2">
        <v>96.9</v>
      </c>
      <c r="BE40" s="1">
        <v>41939.354166666664</v>
      </c>
      <c r="BF40" s="5">
        <v>32.497</v>
      </c>
      <c r="BG40" s="4">
        <v>126756.4</v>
      </c>
    </row>
    <row r="41" spans="1:59" x14ac:dyDescent="0.25">
      <c r="A41" s="1">
        <v>41934.243750000001</v>
      </c>
      <c r="B41" s="3">
        <v>26.585000000000001</v>
      </c>
      <c r="C41" s="4">
        <v>7233.4</v>
      </c>
      <c r="L41" s="1">
        <v>41935.251388888886</v>
      </c>
      <c r="M41" s="5">
        <v>28.257999999999999</v>
      </c>
      <c r="N41" s="4">
        <v>19289</v>
      </c>
      <c r="W41" s="1">
        <v>41936.271527777775</v>
      </c>
      <c r="X41" s="5">
        <v>30.356000000000002</v>
      </c>
      <c r="Y41" s="4">
        <v>37200.199999999997</v>
      </c>
      <c r="AH41" s="1">
        <v>41937.271527777775</v>
      </c>
      <c r="AI41" s="5">
        <v>27.960999999999999</v>
      </c>
      <c r="AJ41" s="4">
        <v>645.79999999999995</v>
      </c>
      <c r="AS41" s="1">
        <v>41938.271527777775</v>
      </c>
      <c r="AT41" s="5">
        <v>27.271999999999998</v>
      </c>
      <c r="AU41" s="2">
        <v>86.1</v>
      </c>
      <c r="BE41" s="1">
        <v>41939.354861111111</v>
      </c>
      <c r="BF41" s="5">
        <v>32.497</v>
      </c>
      <c r="BG41" s="4">
        <v>126756.4</v>
      </c>
    </row>
    <row r="42" spans="1:59" x14ac:dyDescent="0.25">
      <c r="A42" s="1">
        <v>41934.244444444441</v>
      </c>
      <c r="B42" s="3">
        <v>26.683</v>
      </c>
      <c r="C42" s="4">
        <v>7233.4</v>
      </c>
      <c r="L42" s="1">
        <v>41935.252083333333</v>
      </c>
      <c r="M42" s="5">
        <v>28.356999999999999</v>
      </c>
      <c r="N42" s="4">
        <v>20666.8</v>
      </c>
      <c r="W42" s="1">
        <v>41936.272222222222</v>
      </c>
      <c r="X42" s="5">
        <v>30.254999999999999</v>
      </c>
      <c r="Y42" s="4">
        <v>35822.5</v>
      </c>
      <c r="AH42" s="1">
        <v>41937.272222222222</v>
      </c>
      <c r="AI42" s="5">
        <v>28.06</v>
      </c>
      <c r="AJ42" s="4">
        <v>861.1</v>
      </c>
      <c r="AS42" s="1">
        <v>41938.272222222222</v>
      </c>
      <c r="AT42" s="5">
        <v>27.271999999999998</v>
      </c>
      <c r="AU42" s="2">
        <v>96.9</v>
      </c>
      <c r="BE42" s="1">
        <v>41939.355555555558</v>
      </c>
      <c r="BF42" s="5">
        <v>32.497</v>
      </c>
      <c r="BG42" s="4">
        <v>126756.4</v>
      </c>
    </row>
    <row r="43" spans="1:59" x14ac:dyDescent="0.25">
      <c r="A43" s="1">
        <v>41934.245138888888</v>
      </c>
      <c r="B43" s="3">
        <v>26.683</v>
      </c>
      <c r="C43" s="4">
        <v>7577.8</v>
      </c>
      <c r="L43" s="1">
        <v>41935.25277777778</v>
      </c>
      <c r="M43" s="5">
        <v>28.356999999999999</v>
      </c>
      <c r="N43" s="4">
        <v>20666.8</v>
      </c>
      <c r="W43" s="1">
        <v>41936.272916666669</v>
      </c>
      <c r="X43" s="5">
        <v>30.254999999999999</v>
      </c>
      <c r="Y43" s="4">
        <v>34444.699999999997</v>
      </c>
      <c r="AH43" s="1">
        <v>41937.272916666669</v>
      </c>
      <c r="AI43" s="5">
        <v>28.06</v>
      </c>
      <c r="AJ43" s="4">
        <v>549</v>
      </c>
      <c r="AS43" s="1">
        <v>41938.272916666669</v>
      </c>
      <c r="AT43" s="5">
        <v>27.271999999999998</v>
      </c>
      <c r="AU43" s="2">
        <v>10.8</v>
      </c>
      <c r="BE43" s="1">
        <v>41939.356249999997</v>
      </c>
      <c r="BF43" s="5">
        <v>32.6</v>
      </c>
      <c r="BG43" s="4">
        <v>126756.4</v>
      </c>
    </row>
    <row r="44" spans="1:59" x14ac:dyDescent="0.25">
      <c r="A44" s="1">
        <v>41934.245833333334</v>
      </c>
      <c r="B44" s="3">
        <v>26.683</v>
      </c>
      <c r="C44" s="4">
        <v>8266.7000000000007</v>
      </c>
      <c r="L44" s="1">
        <v>41935.253472222219</v>
      </c>
      <c r="M44" s="5">
        <v>28.456</v>
      </c>
      <c r="N44" s="4">
        <v>22044.6</v>
      </c>
      <c r="W44" s="1">
        <v>41936.273611111108</v>
      </c>
      <c r="X44" s="5">
        <v>30.254999999999999</v>
      </c>
      <c r="Y44" s="4">
        <v>34444.699999999997</v>
      </c>
      <c r="AH44" s="1">
        <v>41937.273611111108</v>
      </c>
      <c r="AI44" s="5">
        <v>28.06</v>
      </c>
      <c r="AJ44" s="4">
        <v>645.79999999999995</v>
      </c>
      <c r="AS44" s="1">
        <v>41938.273611111108</v>
      </c>
      <c r="AT44" s="5">
        <v>27.271999999999998</v>
      </c>
      <c r="AU44" s="2">
        <v>43.1</v>
      </c>
      <c r="BE44" s="1">
        <v>41939.356944444444</v>
      </c>
      <c r="BF44" s="5">
        <v>32.6</v>
      </c>
      <c r="BG44" s="4">
        <v>121245.2</v>
      </c>
    </row>
    <row r="45" spans="1:59" x14ac:dyDescent="0.25">
      <c r="A45" s="1">
        <v>41934.246527777781</v>
      </c>
      <c r="B45" s="3">
        <v>26.683</v>
      </c>
      <c r="C45" s="4">
        <v>8266.7000000000007</v>
      </c>
      <c r="L45" s="1">
        <v>41935.254166666666</v>
      </c>
      <c r="M45" s="5">
        <v>28.555</v>
      </c>
      <c r="N45" s="4">
        <v>22044.6</v>
      </c>
      <c r="W45" s="1">
        <v>41936.274305555555</v>
      </c>
      <c r="X45" s="5">
        <v>30.254999999999999</v>
      </c>
      <c r="Y45" s="4">
        <v>34444.699999999997</v>
      </c>
      <c r="AH45" s="1">
        <v>41937.274305555555</v>
      </c>
      <c r="AI45" s="5">
        <v>28.158999999999999</v>
      </c>
      <c r="AJ45" s="4">
        <v>4133.3999999999996</v>
      </c>
      <c r="AS45" s="1">
        <v>41938.274305555555</v>
      </c>
      <c r="AT45" s="5">
        <v>27.37</v>
      </c>
      <c r="AU45" s="2">
        <v>64.599999999999994</v>
      </c>
      <c r="BE45" s="1">
        <v>41939.357638888891</v>
      </c>
      <c r="BF45" s="5">
        <v>32.6</v>
      </c>
      <c r="BG45" s="4">
        <v>121245.2</v>
      </c>
    </row>
    <row r="46" spans="1:59" x14ac:dyDescent="0.25">
      <c r="A46" s="1">
        <v>41934.24722222222</v>
      </c>
      <c r="B46" s="3">
        <v>26.683</v>
      </c>
      <c r="C46" s="4">
        <v>8611.2000000000007</v>
      </c>
      <c r="L46" s="1">
        <v>41935.254861111112</v>
      </c>
      <c r="M46" s="5">
        <v>28.555</v>
      </c>
      <c r="N46" s="4">
        <v>23422.400000000001</v>
      </c>
      <c r="W46" s="1">
        <v>41936.275000000001</v>
      </c>
      <c r="X46" s="5">
        <v>30.154</v>
      </c>
      <c r="Y46" s="4">
        <v>34444.699999999997</v>
      </c>
      <c r="AH46" s="1">
        <v>41937.275000000001</v>
      </c>
      <c r="AI46" s="5">
        <v>28.257999999999999</v>
      </c>
      <c r="AJ46" s="4">
        <v>1636.1</v>
      </c>
      <c r="AS46" s="1">
        <v>41938.275000000001</v>
      </c>
      <c r="AT46" s="5">
        <v>27.468</v>
      </c>
      <c r="AU46" s="2">
        <v>376.7</v>
      </c>
      <c r="BE46" s="1">
        <v>41939.35833333333</v>
      </c>
      <c r="BF46" s="5">
        <v>32.704000000000001</v>
      </c>
      <c r="BG46" s="4">
        <v>121245.2</v>
      </c>
    </row>
    <row r="47" spans="1:59" x14ac:dyDescent="0.25">
      <c r="A47" s="1">
        <v>41934.247916666667</v>
      </c>
      <c r="B47" s="3">
        <v>26.683</v>
      </c>
      <c r="C47" s="4">
        <v>9300.1</v>
      </c>
      <c r="L47" s="1">
        <v>41935.255555555559</v>
      </c>
      <c r="M47" s="5">
        <v>28.655000000000001</v>
      </c>
      <c r="N47" s="4">
        <v>24800.2</v>
      </c>
      <c r="W47" s="1">
        <v>41936.275694444441</v>
      </c>
      <c r="X47" s="5">
        <v>30.254999999999999</v>
      </c>
      <c r="Y47" s="4">
        <v>35822.5</v>
      </c>
      <c r="AH47" s="1">
        <v>41937.275694444441</v>
      </c>
      <c r="AI47" s="5">
        <v>28.257999999999999</v>
      </c>
      <c r="AJ47" s="4">
        <v>32.299999999999997</v>
      </c>
      <c r="AS47" s="1">
        <v>41938.275694444441</v>
      </c>
      <c r="AT47" s="5">
        <v>27.37</v>
      </c>
      <c r="AU47" s="2">
        <v>635.1</v>
      </c>
      <c r="BE47" s="1">
        <v>41939.359027777777</v>
      </c>
      <c r="BF47" s="5">
        <v>32.6</v>
      </c>
      <c r="BG47" s="4">
        <v>121245.2</v>
      </c>
    </row>
    <row r="48" spans="1:59" x14ac:dyDescent="0.25">
      <c r="A48" s="1">
        <v>41934.248611111114</v>
      </c>
      <c r="B48" s="3">
        <v>26.780999999999999</v>
      </c>
      <c r="C48" s="4">
        <v>9644.5</v>
      </c>
      <c r="L48" s="1">
        <v>41935.256249999999</v>
      </c>
      <c r="M48" s="5">
        <v>28.754000000000001</v>
      </c>
      <c r="N48" s="4">
        <v>26178</v>
      </c>
      <c r="W48" s="1">
        <v>41936.276388888888</v>
      </c>
      <c r="X48" s="5">
        <v>30.254999999999999</v>
      </c>
      <c r="Y48" s="4">
        <v>37200.199999999997</v>
      </c>
      <c r="AH48" s="1">
        <v>41937.276388888888</v>
      </c>
      <c r="AI48" s="5">
        <v>28.754000000000001</v>
      </c>
      <c r="AJ48" s="4">
        <v>26178</v>
      </c>
      <c r="AS48" s="1">
        <v>41938.276388888888</v>
      </c>
      <c r="AT48" s="5">
        <v>29.152000000000001</v>
      </c>
      <c r="AU48" s="2">
        <v>34444.699999999997</v>
      </c>
      <c r="BE48" s="1">
        <v>41939.359722222223</v>
      </c>
      <c r="BF48" s="5">
        <v>32.6</v>
      </c>
      <c r="BG48" s="4">
        <v>121245.2</v>
      </c>
    </row>
    <row r="49" spans="1:59" x14ac:dyDescent="0.25">
      <c r="A49" s="1">
        <v>41934.249305555553</v>
      </c>
      <c r="B49" s="3">
        <v>26.780999999999999</v>
      </c>
      <c r="C49" s="4">
        <v>10333.4</v>
      </c>
      <c r="L49" s="1">
        <v>41935.256944444445</v>
      </c>
      <c r="M49" s="5">
        <v>28.853000000000002</v>
      </c>
      <c r="N49" s="4">
        <v>27555.7</v>
      </c>
      <c r="W49" s="1">
        <v>41936.277083333334</v>
      </c>
      <c r="X49" s="5">
        <v>30.254999999999999</v>
      </c>
      <c r="Y49" s="4">
        <v>38578</v>
      </c>
      <c r="AH49" s="1">
        <v>41937.277083333334</v>
      </c>
      <c r="AI49" s="5">
        <v>29.853000000000002</v>
      </c>
      <c r="AJ49" s="4">
        <v>27555.7</v>
      </c>
      <c r="AS49" s="1">
        <v>41938.277083333334</v>
      </c>
      <c r="AT49" s="5">
        <v>28.158999999999999</v>
      </c>
      <c r="AU49" s="2">
        <v>3616.7</v>
      </c>
      <c r="BE49" s="1">
        <v>41939.36041666667</v>
      </c>
      <c r="BF49" s="5">
        <v>32.6</v>
      </c>
      <c r="BG49" s="4">
        <v>121245.2</v>
      </c>
    </row>
    <row r="50" spans="1:59" x14ac:dyDescent="0.25">
      <c r="A50" s="1">
        <v>41934.25</v>
      </c>
      <c r="B50" s="3">
        <v>26.780999999999999</v>
      </c>
      <c r="C50" s="4">
        <v>10677.8</v>
      </c>
      <c r="L50" s="1">
        <v>41935.257638888892</v>
      </c>
      <c r="M50" s="5">
        <v>28.853000000000002</v>
      </c>
      <c r="N50" s="4">
        <v>27555.7</v>
      </c>
      <c r="W50" s="1">
        <v>41936.277777777781</v>
      </c>
      <c r="X50" s="5">
        <v>30.457000000000001</v>
      </c>
      <c r="Y50" s="4">
        <v>41333.599999999999</v>
      </c>
      <c r="AH50" s="1">
        <v>41937.277777777781</v>
      </c>
      <c r="AI50" s="5">
        <v>29.751999999999999</v>
      </c>
      <c r="AJ50" s="4">
        <v>46844.800000000003</v>
      </c>
      <c r="AS50" s="1">
        <v>41938.277777777781</v>
      </c>
      <c r="AT50" s="5">
        <v>28.257999999999999</v>
      </c>
      <c r="AU50" s="2">
        <v>3616.7</v>
      </c>
      <c r="BE50" s="1">
        <v>41939.361111111109</v>
      </c>
      <c r="BF50" s="5">
        <v>32.704000000000001</v>
      </c>
      <c r="BG50" s="4">
        <v>121245.2</v>
      </c>
    </row>
    <row r="51" spans="1:59" x14ac:dyDescent="0.25">
      <c r="A51" s="1">
        <v>41934.250694444447</v>
      </c>
      <c r="B51" s="3">
        <v>26.780999999999999</v>
      </c>
      <c r="C51" s="4">
        <v>10677.8</v>
      </c>
      <c r="L51" s="1">
        <v>41935.258333333331</v>
      </c>
      <c r="M51" s="5">
        <v>28.952999999999999</v>
      </c>
      <c r="N51" s="4">
        <v>27555.7</v>
      </c>
      <c r="W51" s="1">
        <v>41936.27847222222</v>
      </c>
      <c r="X51" s="5">
        <v>30.457000000000001</v>
      </c>
      <c r="Y51" s="4">
        <v>41333.599999999999</v>
      </c>
      <c r="AH51" s="1">
        <v>41937.27847222222</v>
      </c>
      <c r="AI51" s="5">
        <v>29.952999999999999</v>
      </c>
      <c r="AJ51" s="4">
        <v>49600.3</v>
      </c>
      <c r="AS51" s="1">
        <v>41938.27847222222</v>
      </c>
      <c r="AT51" s="5">
        <v>28.158999999999999</v>
      </c>
      <c r="AU51" s="2">
        <v>5166.7</v>
      </c>
      <c r="BE51" s="1">
        <v>41939.361805555556</v>
      </c>
      <c r="BF51" s="5">
        <v>32.704000000000001</v>
      </c>
      <c r="BG51" s="4">
        <v>121245.2</v>
      </c>
    </row>
    <row r="52" spans="1:59" x14ac:dyDescent="0.25">
      <c r="A52" s="1">
        <v>41934.251388888886</v>
      </c>
      <c r="B52" s="3">
        <v>26.879000000000001</v>
      </c>
      <c r="C52" s="4">
        <v>11022.3</v>
      </c>
      <c r="L52" s="1">
        <v>41935.259027777778</v>
      </c>
      <c r="M52" s="5">
        <v>29.053000000000001</v>
      </c>
      <c r="N52" s="4">
        <v>28933.5</v>
      </c>
      <c r="W52" s="1">
        <v>41936.279166666667</v>
      </c>
      <c r="X52" s="5">
        <v>30.558</v>
      </c>
      <c r="Y52" s="4">
        <v>41333.599999999999</v>
      </c>
      <c r="AH52" s="1">
        <v>41937.279166666667</v>
      </c>
      <c r="AI52" s="5">
        <v>30.254999999999999</v>
      </c>
      <c r="AJ52" s="4">
        <v>49600.3</v>
      </c>
      <c r="AS52" s="1">
        <v>41938.279166666667</v>
      </c>
      <c r="AT52" s="5">
        <v>28.158999999999999</v>
      </c>
      <c r="AU52" s="2">
        <v>5166.7</v>
      </c>
      <c r="BE52" s="1">
        <v>41939.362500000003</v>
      </c>
      <c r="BF52" s="5">
        <v>32.704000000000001</v>
      </c>
      <c r="BG52" s="4">
        <v>126756.4</v>
      </c>
    </row>
    <row r="53" spans="1:59" x14ac:dyDescent="0.25">
      <c r="A53" s="1">
        <v>41934.252083333333</v>
      </c>
      <c r="B53" s="3">
        <v>26.879000000000001</v>
      </c>
      <c r="C53" s="4">
        <v>11711.2</v>
      </c>
      <c r="L53" s="1">
        <v>41935.259722222225</v>
      </c>
      <c r="M53" s="5">
        <v>29.152000000000001</v>
      </c>
      <c r="N53" s="4">
        <v>28933.5</v>
      </c>
      <c r="W53" s="1">
        <v>41936.279861111114</v>
      </c>
      <c r="X53" s="5">
        <v>30.658999999999999</v>
      </c>
      <c r="Y53" s="4">
        <v>42711.4</v>
      </c>
      <c r="AH53" s="1">
        <v>41937.279861111114</v>
      </c>
      <c r="AI53" s="5">
        <v>30.457000000000001</v>
      </c>
      <c r="AJ53" s="4">
        <v>52355.9</v>
      </c>
      <c r="AS53" s="1">
        <v>41938.279861111114</v>
      </c>
      <c r="AT53" s="5">
        <v>28.257999999999999</v>
      </c>
      <c r="AU53" s="2">
        <v>8266.7000000000007</v>
      </c>
      <c r="BE53" s="1">
        <v>41939.363194444442</v>
      </c>
      <c r="BF53" s="5">
        <v>32.807000000000002</v>
      </c>
      <c r="BG53" s="4">
        <v>126756.4</v>
      </c>
    </row>
    <row r="54" spans="1:59" x14ac:dyDescent="0.25">
      <c r="A54" s="1">
        <v>41934.25277777778</v>
      </c>
      <c r="B54" s="3">
        <v>26.879000000000001</v>
      </c>
      <c r="C54" s="4">
        <v>12400.1</v>
      </c>
      <c r="L54" s="1">
        <v>41935.260416666664</v>
      </c>
      <c r="M54" s="5">
        <v>29.251999999999999</v>
      </c>
      <c r="N54" s="4">
        <v>30311.3</v>
      </c>
      <c r="W54" s="1">
        <v>41936.280555555553</v>
      </c>
      <c r="X54" s="5">
        <v>30.76</v>
      </c>
      <c r="Y54" s="4">
        <v>44089.2</v>
      </c>
      <c r="AH54" s="1">
        <v>41937.280555555553</v>
      </c>
      <c r="AI54" s="5">
        <v>30.558</v>
      </c>
      <c r="AJ54" s="4">
        <v>55111.5</v>
      </c>
      <c r="AS54" s="1">
        <v>41938.280555555553</v>
      </c>
      <c r="AT54" s="5">
        <v>28.356999999999999</v>
      </c>
      <c r="AU54" s="2">
        <v>5338.9</v>
      </c>
      <c r="BE54" s="1">
        <v>41939.363888888889</v>
      </c>
      <c r="BF54" s="5">
        <v>32.911000000000001</v>
      </c>
      <c r="BG54" s="4">
        <v>132267.5</v>
      </c>
    </row>
    <row r="55" spans="1:59" x14ac:dyDescent="0.25">
      <c r="A55" s="1">
        <v>41934.253472222219</v>
      </c>
      <c r="B55" s="3">
        <v>26.879000000000001</v>
      </c>
      <c r="C55" s="4">
        <v>12400.1</v>
      </c>
      <c r="L55" s="1">
        <v>41935.261111111111</v>
      </c>
      <c r="M55" s="5">
        <v>29.251999999999999</v>
      </c>
      <c r="N55" s="4">
        <v>30311.3</v>
      </c>
      <c r="W55" s="1">
        <v>41936.28125</v>
      </c>
      <c r="X55" s="5">
        <v>30.861999999999998</v>
      </c>
      <c r="Y55" s="4">
        <v>46844.800000000003</v>
      </c>
      <c r="AH55" s="1">
        <v>41937.28125</v>
      </c>
      <c r="AI55" s="5">
        <v>30.76</v>
      </c>
      <c r="AJ55" s="4">
        <v>55111.5</v>
      </c>
      <c r="AS55" s="1">
        <v>41938.28125</v>
      </c>
      <c r="AT55" s="5">
        <v>28.356999999999999</v>
      </c>
      <c r="AU55" s="2">
        <v>6200</v>
      </c>
      <c r="BE55" s="1">
        <v>41939.364583333336</v>
      </c>
      <c r="BF55" s="5">
        <v>32.911000000000001</v>
      </c>
      <c r="BG55" s="4">
        <v>126756.4</v>
      </c>
    </row>
    <row r="56" spans="1:59" x14ac:dyDescent="0.25">
      <c r="A56" s="1">
        <v>41934.254166666666</v>
      </c>
      <c r="B56" s="3">
        <v>26.977</v>
      </c>
      <c r="C56" s="4">
        <v>13089</v>
      </c>
      <c r="L56" s="1">
        <v>41935.261805555558</v>
      </c>
      <c r="M56" s="5">
        <v>29.352</v>
      </c>
      <c r="N56" s="4">
        <v>31689.1</v>
      </c>
      <c r="W56" s="1">
        <v>41936.281944444447</v>
      </c>
      <c r="X56" s="5">
        <v>30.861999999999998</v>
      </c>
      <c r="Y56" s="4">
        <v>46844.800000000003</v>
      </c>
      <c r="AH56" s="1">
        <v>41937.281944444447</v>
      </c>
      <c r="AI56" s="5">
        <v>30.861999999999998</v>
      </c>
      <c r="AJ56" s="4">
        <v>57867</v>
      </c>
      <c r="AS56" s="1">
        <v>41938.281944444447</v>
      </c>
      <c r="AT56" s="5">
        <v>28.356999999999999</v>
      </c>
      <c r="AU56" s="2">
        <v>10333.4</v>
      </c>
      <c r="BE56" s="1">
        <v>41939.365277777775</v>
      </c>
      <c r="BF56" s="5">
        <v>33.014000000000003</v>
      </c>
      <c r="BG56" s="4">
        <v>132267.5</v>
      </c>
    </row>
    <row r="57" spans="1:59" x14ac:dyDescent="0.25">
      <c r="A57" s="1">
        <v>41934.254861111112</v>
      </c>
      <c r="B57" s="3">
        <v>26.977</v>
      </c>
      <c r="C57" s="4">
        <v>13777.9</v>
      </c>
      <c r="L57" s="1">
        <v>41935.262499999997</v>
      </c>
      <c r="M57" s="5">
        <v>29.452000000000002</v>
      </c>
      <c r="N57" s="4">
        <v>33066.9</v>
      </c>
      <c r="W57" s="1">
        <v>41936.282638888886</v>
      </c>
      <c r="X57" s="5">
        <v>31.064</v>
      </c>
      <c r="Y57" s="4">
        <v>49600.3</v>
      </c>
      <c r="AH57" s="1">
        <v>41937.282638888886</v>
      </c>
      <c r="AI57" s="5">
        <v>30.963000000000001</v>
      </c>
      <c r="AJ57" s="4">
        <v>57867</v>
      </c>
      <c r="AS57" s="1">
        <v>41938.282638888886</v>
      </c>
      <c r="AT57" s="5">
        <v>28.555</v>
      </c>
      <c r="AU57" s="2">
        <v>2927.8</v>
      </c>
      <c r="BE57" s="1">
        <v>41939.365972222222</v>
      </c>
      <c r="BF57" s="5">
        <v>33.118000000000002</v>
      </c>
      <c r="BG57" s="4">
        <v>132267.5</v>
      </c>
    </row>
    <row r="58" spans="1:59" x14ac:dyDescent="0.25">
      <c r="A58" s="1">
        <v>41934.255555555559</v>
      </c>
      <c r="B58" s="3">
        <v>26.977</v>
      </c>
      <c r="C58" s="4">
        <v>14466.8</v>
      </c>
      <c r="L58" s="1">
        <v>41935.263194444444</v>
      </c>
      <c r="M58" s="5">
        <v>29.552</v>
      </c>
      <c r="N58" s="4">
        <v>33066.9</v>
      </c>
      <c r="W58" s="1">
        <v>41936.283333333333</v>
      </c>
      <c r="X58" s="5">
        <v>31.166</v>
      </c>
      <c r="Y58" s="4">
        <v>49600.3</v>
      </c>
      <c r="AH58" s="1">
        <v>41937.283333333333</v>
      </c>
      <c r="AI58" s="5">
        <v>31.064</v>
      </c>
      <c r="AJ58" s="4">
        <v>60622.6</v>
      </c>
      <c r="AS58" s="1">
        <v>41938.283333333333</v>
      </c>
      <c r="AT58" s="5">
        <v>28.456</v>
      </c>
      <c r="AU58" s="2">
        <v>12400.1</v>
      </c>
      <c r="BE58" s="1">
        <v>41939.366666666669</v>
      </c>
      <c r="BF58" s="5">
        <v>33.222000000000001</v>
      </c>
      <c r="BG58" s="4">
        <v>132267.5</v>
      </c>
    </row>
    <row r="59" spans="1:59" x14ac:dyDescent="0.25">
      <c r="A59" s="1">
        <v>41934.256249999999</v>
      </c>
      <c r="B59" s="3">
        <v>26.977</v>
      </c>
      <c r="C59" s="4">
        <v>14466.8</v>
      </c>
      <c r="L59" s="1">
        <v>41935.263888888891</v>
      </c>
      <c r="M59" s="5">
        <v>29.652000000000001</v>
      </c>
      <c r="N59" s="4">
        <v>34444.699999999997</v>
      </c>
      <c r="W59" s="1">
        <v>41936.28402777778</v>
      </c>
      <c r="X59" s="5">
        <v>31.268000000000001</v>
      </c>
      <c r="Y59" s="4">
        <v>52355.9</v>
      </c>
      <c r="AH59" s="1">
        <v>41937.28402777778</v>
      </c>
      <c r="AI59" s="5">
        <v>31.166</v>
      </c>
      <c r="AJ59" s="4">
        <v>60622.6</v>
      </c>
      <c r="AS59" s="1">
        <v>41938.28402777778</v>
      </c>
      <c r="AT59" s="5">
        <v>28.456</v>
      </c>
      <c r="AU59" s="2">
        <v>14466.8</v>
      </c>
      <c r="BE59" s="1">
        <v>41939.367361111108</v>
      </c>
      <c r="BF59" s="5">
        <v>33.326000000000001</v>
      </c>
      <c r="BG59" s="4">
        <v>132267.5</v>
      </c>
    </row>
    <row r="60" spans="1:59" x14ac:dyDescent="0.25">
      <c r="A60" s="1">
        <v>41934.256944444445</v>
      </c>
      <c r="B60" s="3">
        <v>27.074999999999999</v>
      </c>
      <c r="C60" s="4">
        <v>14466.8</v>
      </c>
      <c r="L60" s="1">
        <v>41935.26458333333</v>
      </c>
      <c r="M60" s="5">
        <v>29.652000000000001</v>
      </c>
      <c r="N60" s="4">
        <v>34444.699999999997</v>
      </c>
      <c r="W60" s="1">
        <v>41936.284722222219</v>
      </c>
      <c r="X60" s="5">
        <v>31.37</v>
      </c>
      <c r="Y60" s="4">
        <v>52355.9</v>
      </c>
      <c r="AH60" s="1">
        <v>41937.284722222219</v>
      </c>
      <c r="AI60" s="5">
        <v>31.268000000000001</v>
      </c>
      <c r="AJ60" s="4">
        <v>63378.2</v>
      </c>
      <c r="AS60" s="1">
        <v>41938.284722222219</v>
      </c>
      <c r="AT60" s="5">
        <v>28.456</v>
      </c>
      <c r="AU60" s="2">
        <v>2583.4</v>
      </c>
      <c r="BE60" s="1">
        <v>41939.368055555555</v>
      </c>
      <c r="BF60" s="5">
        <v>33.326000000000001</v>
      </c>
      <c r="BG60" s="4">
        <v>132267.5</v>
      </c>
    </row>
    <row r="61" spans="1:59" x14ac:dyDescent="0.25">
      <c r="A61" s="1">
        <v>41934.257638888892</v>
      </c>
      <c r="B61" s="3">
        <v>27.074999999999999</v>
      </c>
      <c r="C61" s="4">
        <v>15155.7</v>
      </c>
      <c r="L61" s="1">
        <v>41935.265277777777</v>
      </c>
      <c r="M61" s="5">
        <v>29.751999999999999</v>
      </c>
      <c r="N61" s="4">
        <v>37200.199999999997</v>
      </c>
      <c r="W61" s="1">
        <v>41936.285416666666</v>
      </c>
      <c r="X61" s="5">
        <v>31.472000000000001</v>
      </c>
      <c r="Y61" s="4">
        <v>55111.5</v>
      </c>
      <c r="AH61" s="1">
        <v>41937.285416666666</v>
      </c>
      <c r="AI61" s="5">
        <v>31.37</v>
      </c>
      <c r="AJ61" s="4">
        <v>63378.2</v>
      </c>
      <c r="AS61" s="1">
        <v>41938.285416666666</v>
      </c>
      <c r="AT61" s="5">
        <v>28.655000000000001</v>
      </c>
      <c r="AU61" s="2">
        <v>19977.900000000001</v>
      </c>
      <c r="BE61" s="1">
        <v>41939.368750000001</v>
      </c>
      <c r="BF61" s="5">
        <v>33.43</v>
      </c>
      <c r="BG61" s="4">
        <v>132267.5</v>
      </c>
    </row>
    <row r="62" spans="1:59" x14ac:dyDescent="0.25">
      <c r="A62" s="1">
        <v>41934.258333333331</v>
      </c>
      <c r="B62" s="3">
        <v>27.074999999999999</v>
      </c>
      <c r="C62" s="4">
        <v>15844.5</v>
      </c>
      <c r="L62" s="1">
        <v>41935.265972222223</v>
      </c>
      <c r="M62" s="5">
        <v>29.853000000000002</v>
      </c>
      <c r="N62" s="4">
        <v>37200.199999999997</v>
      </c>
      <c r="W62" s="1">
        <v>41936.286111111112</v>
      </c>
      <c r="X62" s="5">
        <v>31.574000000000002</v>
      </c>
      <c r="Y62" s="4">
        <v>55111.5</v>
      </c>
      <c r="AH62" s="1">
        <v>41937.286111111112</v>
      </c>
      <c r="AI62" s="5">
        <v>31.37</v>
      </c>
      <c r="AJ62" s="4">
        <v>63378.2</v>
      </c>
      <c r="AS62" s="1">
        <v>41938.286111111112</v>
      </c>
      <c r="AT62" s="5">
        <v>28.456</v>
      </c>
      <c r="AU62" s="2">
        <v>1270.0999999999999</v>
      </c>
      <c r="BE62" s="1">
        <v>41939.369444444441</v>
      </c>
      <c r="BF62" s="5">
        <v>33.43</v>
      </c>
      <c r="BG62" s="4">
        <v>132267.5</v>
      </c>
    </row>
    <row r="63" spans="1:59" x14ac:dyDescent="0.25">
      <c r="A63" s="1">
        <v>41934.259027777778</v>
      </c>
      <c r="B63" s="3">
        <v>27.074999999999999</v>
      </c>
      <c r="C63" s="4">
        <v>16533.400000000001</v>
      </c>
      <c r="L63" s="1">
        <v>41935.26666666667</v>
      </c>
      <c r="M63" s="5">
        <v>29.952999999999999</v>
      </c>
      <c r="N63" s="4">
        <v>37200.199999999997</v>
      </c>
      <c r="W63" s="1">
        <v>41936.286805555559</v>
      </c>
      <c r="X63" s="5">
        <v>31.675999999999998</v>
      </c>
      <c r="Y63" s="4">
        <v>55111.5</v>
      </c>
      <c r="AH63" s="1">
        <v>41937.286805555559</v>
      </c>
      <c r="AI63" s="5">
        <v>31.472000000000001</v>
      </c>
      <c r="AJ63" s="4">
        <v>66133.8</v>
      </c>
      <c r="AS63" s="1">
        <v>41938.286805555559</v>
      </c>
      <c r="AT63" s="5">
        <v>28.356999999999999</v>
      </c>
      <c r="AU63" s="2">
        <v>5338.9</v>
      </c>
      <c r="BE63" s="1">
        <v>41939.370138888888</v>
      </c>
      <c r="BF63" s="5">
        <v>33.43</v>
      </c>
      <c r="BG63" s="4">
        <v>132267.5</v>
      </c>
    </row>
    <row r="64" spans="1:59" x14ac:dyDescent="0.25">
      <c r="A64" s="1">
        <v>41934.259722222225</v>
      </c>
      <c r="B64" s="3">
        <v>27.172999999999998</v>
      </c>
      <c r="C64" s="4">
        <v>17222.3</v>
      </c>
      <c r="L64" s="1">
        <v>41935.267361111109</v>
      </c>
      <c r="M64" s="5">
        <v>30.053999999999998</v>
      </c>
      <c r="N64" s="4">
        <v>38578</v>
      </c>
      <c r="W64" s="1">
        <v>41936.287499999999</v>
      </c>
      <c r="X64" s="5">
        <v>31.777999999999999</v>
      </c>
      <c r="Y64" s="4">
        <v>55111.5</v>
      </c>
      <c r="AH64" s="1">
        <v>41937.287499999999</v>
      </c>
      <c r="AI64" s="5">
        <v>31.574000000000002</v>
      </c>
      <c r="AJ64" s="4">
        <v>66133.8</v>
      </c>
      <c r="AS64" s="1">
        <v>41938.287499999999</v>
      </c>
      <c r="AT64" s="5">
        <v>28.356999999999999</v>
      </c>
      <c r="AU64" s="2">
        <v>21355.7</v>
      </c>
      <c r="BE64" s="1">
        <v>41939.370833333334</v>
      </c>
      <c r="BF64" s="5">
        <v>33.43</v>
      </c>
      <c r="BG64" s="4">
        <v>137778.70000000001</v>
      </c>
    </row>
    <row r="65" spans="1:59" x14ac:dyDescent="0.25">
      <c r="A65" s="1">
        <v>41934.260416666664</v>
      </c>
      <c r="B65" s="3">
        <v>27.172999999999998</v>
      </c>
      <c r="C65" s="4">
        <v>17911.2</v>
      </c>
      <c r="L65" s="1">
        <v>41935.268055555556</v>
      </c>
      <c r="M65" s="5">
        <v>30.154</v>
      </c>
      <c r="N65" s="4">
        <v>37200.199999999997</v>
      </c>
      <c r="W65" s="1">
        <v>41936.288194444445</v>
      </c>
      <c r="X65" s="5">
        <v>31.88</v>
      </c>
      <c r="Y65" s="4">
        <v>57867</v>
      </c>
      <c r="AH65" s="1">
        <v>41937.288194444445</v>
      </c>
      <c r="AI65" s="5">
        <v>31.574000000000002</v>
      </c>
      <c r="AJ65" s="4">
        <v>66133.8</v>
      </c>
      <c r="AS65" s="1">
        <v>41938.288194444445</v>
      </c>
      <c r="AT65" s="5">
        <v>28.456</v>
      </c>
      <c r="AU65" s="2">
        <v>18600.099999999999</v>
      </c>
      <c r="BE65" s="1">
        <v>41939.371527777781</v>
      </c>
      <c r="BF65" s="5">
        <v>33.43</v>
      </c>
      <c r="BG65" s="4">
        <v>137778.70000000001</v>
      </c>
    </row>
    <row r="66" spans="1:59" x14ac:dyDescent="0.25">
      <c r="A66" s="1">
        <v>41934.261111111111</v>
      </c>
      <c r="B66" s="3">
        <v>27.271999999999998</v>
      </c>
      <c r="C66" s="4">
        <v>18600.099999999999</v>
      </c>
      <c r="L66" s="1">
        <v>41935.268750000003</v>
      </c>
      <c r="M66" s="5">
        <v>30.154</v>
      </c>
      <c r="N66" s="4">
        <v>38578</v>
      </c>
      <c r="W66" s="1">
        <v>41936.288888888892</v>
      </c>
      <c r="X66" s="5">
        <v>31.983000000000001</v>
      </c>
      <c r="Y66" s="4">
        <v>63378.2</v>
      </c>
      <c r="AH66" s="1">
        <v>41937.288888888892</v>
      </c>
      <c r="AI66" s="5">
        <v>31.675999999999998</v>
      </c>
      <c r="AJ66" s="4">
        <v>68889.3</v>
      </c>
      <c r="AS66" s="1">
        <v>41938.288888888892</v>
      </c>
      <c r="AT66" s="5">
        <v>28.555</v>
      </c>
      <c r="AU66" s="2">
        <v>17911.2</v>
      </c>
      <c r="BE66" s="1">
        <v>41939.37222222222</v>
      </c>
      <c r="BF66" s="5">
        <v>33.43</v>
      </c>
      <c r="BG66" s="4">
        <v>137778.70000000001</v>
      </c>
    </row>
    <row r="67" spans="1:59" x14ac:dyDescent="0.25">
      <c r="A67" s="1">
        <v>41934.261805555558</v>
      </c>
      <c r="B67" s="3">
        <v>27.271999999999998</v>
      </c>
      <c r="C67" s="4">
        <v>18600.099999999999</v>
      </c>
      <c r="L67" s="1">
        <v>41935.269444444442</v>
      </c>
      <c r="M67" s="5">
        <v>30.254999999999999</v>
      </c>
      <c r="N67" s="4">
        <v>38578</v>
      </c>
      <c r="W67" s="1">
        <v>41936.289583333331</v>
      </c>
      <c r="X67" s="5">
        <v>32.188000000000002</v>
      </c>
      <c r="Y67" s="4">
        <v>66133.8</v>
      </c>
      <c r="AH67" s="1">
        <v>41937.289583333331</v>
      </c>
      <c r="AI67" s="5">
        <v>31.777999999999999</v>
      </c>
      <c r="AJ67" s="4">
        <v>66133.8</v>
      </c>
      <c r="AS67" s="1">
        <v>41938.289583333331</v>
      </c>
      <c r="AT67" s="5">
        <v>28.754000000000001</v>
      </c>
      <c r="AU67" s="2">
        <v>30311.3</v>
      </c>
      <c r="BE67" s="1">
        <v>41939.372916666667</v>
      </c>
      <c r="BF67" s="5">
        <v>33.43</v>
      </c>
      <c r="BG67" s="4">
        <v>137778.70000000001</v>
      </c>
    </row>
    <row r="68" spans="1:59" x14ac:dyDescent="0.25">
      <c r="A68" s="1">
        <v>41934.262499999997</v>
      </c>
      <c r="B68" s="3">
        <v>27.271999999999998</v>
      </c>
      <c r="C68" s="4">
        <v>19289</v>
      </c>
      <c r="L68" s="1">
        <v>41935.270138888889</v>
      </c>
      <c r="M68" s="5">
        <v>30.254999999999999</v>
      </c>
      <c r="N68" s="4">
        <v>37200.199999999997</v>
      </c>
      <c r="W68" s="1">
        <v>41936.290277777778</v>
      </c>
      <c r="X68" s="5">
        <v>32.393999999999998</v>
      </c>
      <c r="Y68" s="4">
        <v>66133.8</v>
      </c>
      <c r="AH68" s="1">
        <v>41937.290277777778</v>
      </c>
      <c r="AI68" s="5">
        <v>31.777999999999999</v>
      </c>
      <c r="AJ68" s="4">
        <v>66133.8</v>
      </c>
      <c r="AS68" s="1">
        <v>41938.290277777778</v>
      </c>
      <c r="AT68" s="5">
        <v>28.853000000000002</v>
      </c>
      <c r="AU68" s="2">
        <v>31689.1</v>
      </c>
      <c r="BE68" s="1">
        <v>41939.373611111114</v>
      </c>
      <c r="BF68" s="5">
        <v>33.43</v>
      </c>
      <c r="BG68" s="4">
        <v>137778.70000000001</v>
      </c>
    </row>
    <row r="69" spans="1:59" x14ac:dyDescent="0.25">
      <c r="A69" s="1">
        <v>41934.263194444444</v>
      </c>
      <c r="B69" s="3">
        <v>27.37</v>
      </c>
      <c r="C69" s="4">
        <v>19977.900000000001</v>
      </c>
      <c r="L69" s="1">
        <v>41935.270833333336</v>
      </c>
      <c r="M69" s="5">
        <v>30.254999999999999</v>
      </c>
      <c r="N69" s="4">
        <v>37200.199999999997</v>
      </c>
      <c r="W69" s="1">
        <v>41936.290972222225</v>
      </c>
      <c r="X69" s="5">
        <v>32.393999999999998</v>
      </c>
      <c r="Y69" s="4">
        <v>66133.8</v>
      </c>
      <c r="AH69" s="1">
        <v>41937.290972222225</v>
      </c>
      <c r="AI69" s="5">
        <v>31.777999999999999</v>
      </c>
      <c r="AJ69" s="4">
        <v>68889.3</v>
      </c>
      <c r="AS69" s="1">
        <v>41938.290972222225</v>
      </c>
      <c r="AT69" s="5">
        <v>29.053000000000001</v>
      </c>
      <c r="AU69" s="2">
        <v>60622.6</v>
      </c>
      <c r="BE69" s="1">
        <v>41939.374305555553</v>
      </c>
      <c r="BF69" s="5">
        <v>33.534999999999997</v>
      </c>
      <c r="BG69" s="4">
        <v>137778.70000000001</v>
      </c>
    </row>
    <row r="70" spans="1:59" x14ac:dyDescent="0.25">
      <c r="A70" s="1">
        <v>41934.263888888891</v>
      </c>
      <c r="B70" s="3">
        <v>27.37</v>
      </c>
      <c r="C70" s="4">
        <v>20666.8</v>
      </c>
      <c r="L70" s="1">
        <v>41935.271527777775</v>
      </c>
      <c r="M70" s="5">
        <v>30.356000000000002</v>
      </c>
      <c r="N70" s="4">
        <v>39955.800000000003</v>
      </c>
      <c r="W70" s="1">
        <v>41936.291666666664</v>
      </c>
      <c r="X70" s="5">
        <v>32.6</v>
      </c>
      <c r="Y70" s="4">
        <v>66133.8</v>
      </c>
      <c r="AH70" s="1">
        <v>41937.291666666664</v>
      </c>
      <c r="AI70" s="5">
        <v>31.88</v>
      </c>
      <c r="AJ70" s="4">
        <v>71644.899999999994</v>
      </c>
      <c r="AS70" s="1">
        <v>41938.291666666664</v>
      </c>
      <c r="AT70" s="5">
        <v>29.552</v>
      </c>
      <c r="AU70" s="2">
        <v>66133.8</v>
      </c>
      <c r="BE70" s="1">
        <v>41939.375</v>
      </c>
      <c r="BF70" s="5">
        <v>33.639000000000003</v>
      </c>
      <c r="BG70" s="4">
        <v>137778.70000000001</v>
      </c>
    </row>
    <row r="71" spans="1:59" x14ac:dyDescent="0.25">
      <c r="A71" s="1">
        <v>41934.26458333333</v>
      </c>
      <c r="B71" s="3">
        <v>27.468</v>
      </c>
      <c r="C71" s="4">
        <v>20666.8</v>
      </c>
      <c r="L71" s="1">
        <v>41935.272222222222</v>
      </c>
      <c r="M71" s="5">
        <v>30.356000000000002</v>
      </c>
      <c r="N71" s="4">
        <v>41333.599999999999</v>
      </c>
      <c r="W71" s="1">
        <v>41936.292361111111</v>
      </c>
      <c r="X71" s="5">
        <v>32.704000000000001</v>
      </c>
      <c r="Y71" s="4">
        <v>68889.3</v>
      </c>
      <c r="AH71" s="1">
        <v>41937.292361111111</v>
      </c>
      <c r="AI71" s="5">
        <v>31.983000000000001</v>
      </c>
      <c r="AJ71" s="4">
        <v>74400.5</v>
      </c>
      <c r="AS71" s="1">
        <v>41938.292361111111</v>
      </c>
      <c r="AT71" s="5">
        <v>29.652000000000001</v>
      </c>
      <c r="AU71" s="2">
        <v>39955.800000000003</v>
      </c>
      <c r="BE71" s="1">
        <v>41939.375694444447</v>
      </c>
      <c r="BF71" s="5">
        <v>33.639000000000003</v>
      </c>
      <c r="BG71" s="4">
        <v>137778.70000000001</v>
      </c>
    </row>
    <row r="72" spans="1:59" x14ac:dyDescent="0.25">
      <c r="A72" s="1">
        <v>41934.265277777777</v>
      </c>
      <c r="B72" s="3">
        <v>27.468</v>
      </c>
      <c r="C72" s="4">
        <v>22044.6</v>
      </c>
      <c r="L72" s="1">
        <v>41935.272916666669</v>
      </c>
      <c r="M72" s="5">
        <v>30.457000000000001</v>
      </c>
      <c r="N72" s="4">
        <v>41333.599999999999</v>
      </c>
      <c r="W72" s="1">
        <v>41936.293055555558</v>
      </c>
      <c r="X72" s="5">
        <v>32.807000000000002</v>
      </c>
      <c r="Y72" s="4">
        <v>68889.3</v>
      </c>
      <c r="AH72" s="1">
        <v>41937.293055555558</v>
      </c>
      <c r="AI72" s="5">
        <v>32.085999999999999</v>
      </c>
      <c r="AJ72" s="4">
        <v>74400.5</v>
      </c>
      <c r="AS72" s="1">
        <v>41938.293055555558</v>
      </c>
      <c r="AT72" s="5">
        <v>29.952999999999999</v>
      </c>
      <c r="AU72" s="2">
        <v>71644.899999999994</v>
      </c>
      <c r="BE72" s="1">
        <v>41939.376388888886</v>
      </c>
      <c r="BF72" s="5">
        <v>33.743000000000002</v>
      </c>
      <c r="BG72" s="4">
        <v>137778.70000000001</v>
      </c>
    </row>
    <row r="73" spans="1:59" x14ac:dyDescent="0.25">
      <c r="A73" s="1">
        <v>41934.265972222223</v>
      </c>
      <c r="B73" s="3">
        <v>27.567</v>
      </c>
      <c r="C73" s="4">
        <v>22044.6</v>
      </c>
      <c r="L73" s="1">
        <v>41935.273611111108</v>
      </c>
      <c r="M73" s="5">
        <v>30.457000000000001</v>
      </c>
      <c r="N73" s="4">
        <v>42711.4</v>
      </c>
      <c r="W73" s="1">
        <v>41936.293749999997</v>
      </c>
      <c r="X73" s="5">
        <v>32.911000000000001</v>
      </c>
      <c r="Y73" s="4">
        <v>71644.899999999994</v>
      </c>
      <c r="AH73" s="1">
        <v>41937.293749999997</v>
      </c>
      <c r="AI73" s="5">
        <v>32.085999999999999</v>
      </c>
      <c r="AJ73" s="4">
        <v>77156.100000000006</v>
      </c>
      <c r="AS73" s="1">
        <v>41938.293749999997</v>
      </c>
      <c r="AT73" s="5">
        <v>30.254999999999999</v>
      </c>
      <c r="AU73" s="2">
        <v>71644.899999999994</v>
      </c>
      <c r="BE73" s="1">
        <v>41939.377083333333</v>
      </c>
      <c r="BF73" s="5">
        <v>33.743000000000002</v>
      </c>
      <c r="BG73" s="4">
        <v>137778.70000000001</v>
      </c>
    </row>
    <row r="74" spans="1:59" x14ac:dyDescent="0.25">
      <c r="A74" s="1">
        <v>41934.26666666667</v>
      </c>
      <c r="B74" s="3">
        <v>27.567</v>
      </c>
      <c r="C74" s="4">
        <v>23422.400000000001</v>
      </c>
      <c r="L74" s="1">
        <v>41935.274305555555</v>
      </c>
      <c r="M74" s="5">
        <v>30.558</v>
      </c>
      <c r="N74" s="4">
        <v>42711.4</v>
      </c>
      <c r="W74" s="1">
        <v>41936.294444444444</v>
      </c>
      <c r="X74" s="5">
        <v>33.118000000000002</v>
      </c>
      <c r="Y74" s="4">
        <v>74400.5</v>
      </c>
      <c r="AH74" s="1">
        <v>41937.294444444444</v>
      </c>
      <c r="AI74" s="5">
        <v>32.188000000000002</v>
      </c>
      <c r="AJ74" s="4">
        <v>77156.100000000006</v>
      </c>
      <c r="AS74" s="1">
        <v>41938.294444444444</v>
      </c>
      <c r="AT74" s="5">
        <v>30.558</v>
      </c>
      <c r="AU74" s="2">
        <v>71644.899999999994</v>
      </c>
      <c r="BE74" s="1">
        <v>41939.37777777778</v>
      </c>
      <c r="BF74" s="5">
        <v>33.847999999999999</v>
      </c>
      <c r="BG74" s="4">
        <v>137778.70000000001</v>
      </c>
    </row>
    <row r="75" spans="1:59" x14ac:dyDescent="0.25">
      <c r="A75" s="1">
        <v>41934.267361111109</v>
      </c>
      <c r="B75" s="3">
        <v>27.664999999999999</v>
      </c>
      <c r="C75" s="4">
        <v>24800.2</v>
      </c>
      <c r="L75" s="1">
        <v>41935.275000000001</v>
      </c>
      <c r="M75" s="5">
        <v>30.558</v>
      </c>
      <c r="N75" s="4">
        <v>41333.599999999999</v>
      </c>
      <c r="W75" s="1">
        <v>41936.295138888891</v>
      </c>
      <c r="X75" s="5">
        <v>33.222000000000001</v>
      </c>
      <c r="Y75" s="4">
        <v>74400.5</v>
      </c>
      <c r="AH75" s="1">
        <v>41937.295138888891</v>
      </c>
      <c r="AI75" s="5">
        <v>32.290999999999997</v>
      </c>
      <c r="AJ75" s="4">
        <v>77156.100000000006</v>
      </c>
      <c r="AS75" s="1">
        <v>41938.295138888891</v>
      </c>
      <c r="AT75" s="5">
        <v>30.861999999999998</v>
      </c>
      <c r="AU75" s="2">
        <v>71644.899999999994</v>
      </c>
      <c r="BE75" s="1">
        <v>41939.378472222219</v>
      </c>
      <c r="BF75" s="5">
        <v>33.953000000000003</v>
      </c>
      <c r="BG75" s="4">
        <v>137778.70000000001</v>
      </c>
    </row>
    <row r="76" spans="1:59" x14ac:dyDescent="0.25">
      <c r="A76" s="1">
        <v>41934.268055555556</v>
      </c>
      <c r="B76" s="3">
        <v>27.763999999999999</v>
      </c>
      <c r="C76" s="4">
        <v>24800.2</v>
      </c>
      <c r="L76" s="1">
        <v>41935.275694444441</v>
      </c>
      <c r="M76" s="5">
        <v>30.658999999999999</v>
      </c>
      <c r="N76" s="4">
        <v>41333.599999999999</v>
      </c>
      <c r="W76" s="1">
        <v>41936.29583333333</v>
      </c>
      <c r="X76" s="5">
        <v>33.326000000000001</v>
      </c>
      <c r="Y76" s="4">
        <v>74400.5</v>
      </c>
      <c r="AH76" s="1">
        <v>41937.29583333333</v>
      </c>
      <c r="AI76" s="5">
        <v>32.393999999999998</v>
      </c>
      <c r="AJ76" s="4">
        <v>79911.600000000006</v>
      </c>
      <c r="AS76" s="1">
        <v>41938.29583333333</v>
      </c>
      <c r="AT76" s="5">
        <v>30.963000000000001</v>
      </c>
      <c r="AU76" s="2">
        <v>74400.5</v>
      </c>
      <c r="BE76" s="1">
        <v>41939.379166666666</v>
      </c>
      <c r="BF76" s="5">
        <v>33.847999999999999</v>
      </c>
      <c r="BG76" s="4">
        <v>137778.70000000001</v>
      </c>
    </row>
    <row r="77" spans="1:59" x14ac:dyDescent="0.25">
      <c r="A77" s="1">
        <v>41934.268750000003</v>
      </c>
      <c r="B77" s="3">
        <v>27.861999999999998</v>
      </c>
      <c r="C77" s="4">
        <v>26178</v>
      </c>
      <c r="L77" s="1">
        <v>41935.276388888888</v>
      </c>
      <c r="M77" s="5">
        <v>30.658999999999999</v>
      </c>
      <c r="N77" s="4">
        <v>39955.800000000003</v>
      </c>
      <c r="W77" s="1">
        <v>41936.296527777777</v>
      </c>
      <c r="X77" s="5">
        <v>33.43</v>
      </c>
      <c r="Y77" s="4">
        <v>74400.5</v>
      </c>
      <c r="AH77" s="1">
        <v>41937.296527777777</v>
      </c>
      <c r="AI77" s="5">
        <v>32.497</v>
      </c>
      <c r="AJ77" s="4">
        <v>79911.600000000006</v>
      </c>
      <c r="AS77" s="1">
        <v>41938.296527777777</v>
      </c>
      <c r="AT77" s="5">
        <v>31.166</v>
      </c>
      <c r="AU77" s="2">
        <v>77156.100000000006</v>
      </c>
      <c r="BE77" s="1">
        <v>41939.379861111112</v>
      </c>
      <c r="BF77" s="5">
        <v>33.847999999999999</v>
      </c>
      <c r="BG77" s="4">
        <v>137778.70000000001</v>
      </c>
    </row>
    <row r="78" spans="1:59" x14ac:dyDescent="0.25">
      <c r="A78" s="1">
        <v>41934.269444444442</v>
      </c>
      <c r="B78" s="3">
        <v>27.861999999999998</v>
      </c>
      <c r="C78" s="4">
        <v>26178</v>
      </c>
      <c r="L78" s="1">
        <v>41935.277083333334</v>
      </c>
      <c r="M78" s="5">
        <v>30.658999999999999</v>
      </c>
      <c r="N78" s="4">
        <v>39955.800000000003</v>
      </c>
      <c r="W78" s="1">
        <v>41936.297222222223</v>
      </c>
      <c r="X78" s="5">
        <v>33.534999999999997</v>
      </c>
      <c r="Y78" s="4">
        <v>74400.5</v>
      </c>
      <c r="AH78" s="1">
        <v>41937.297222222223</v>
      </c>
      <c r="AI78" s="5">
        <v>32.6</v>
      </c>
      <c r="AJ78" s="4">
        <v>82667.199999999997</v>
      </c>
      <c r="AS78" s="1">
        <v>41938.297222222223</v>
      </c>
      <c r="AT78" s="5">
        <v>31.37</v>
      </c>
      <c r="AU78" s="2">
        <v>77156.100000000006</v>
      </c>
      <c r="BE78" s="1">
        <v>41939.380555555559</v>
      </c>
      <c r="BF78" s="5">
        <v>33.953000000000003</v>
      </c>
      <c r="BG78" s="4">
        <v>137778.70000000001</v>
      </c>
    </row>
    <row r="79" spans="1:59" x14ac:dyDescent="0.25">
      <c r="A79" s="1">
        <v>41934.270138888889</v>
      </c>
      <c r="B79" s="3">
        <v>27.960999999999999</v>
      </c>
      <c r="C79" s="4">
        <v>26178</v>
      </c>
      <c r="L79" s="1">
        <v>41935.277777777781</v>
      </c>
      <c r="M79" s="5">
        <v>30.658999999999999</v>
      </c>
      <c r="N79" s="4">
        <v>44089.2</v>
      </c>
      <c r="W79" s="1">
        <v>41936.29791666667</v>
      </c>
      <c r="X79" s="5">
        <v>33.534999999999997</v>
      </c>
      <c r="Y79" s="4">
        <v>74400.5</v>
      </c>
      <c r="AH79" s="1">
        <v>41937.29791666667</v>
      </c>
      <c r="AI79" s="5">
        <v>32.6</v>
      </c>
      <c r="AJ79" s="4">
        <v>82667.199999999997</v>
      </c>
      <c r="AS79" s="1">
        <v>41938.29791666667</v>
      </c>
      <c r="AT79" s="5">
        <v>31.472000000000001</v>
      </c>
      <c r="AU79" s="2">
        <v>79911.600000000006</v>
      </c>
      <c r="BE79" s="1">
        <v>41939.381249999999</v>
      </c>
      <c r="BF79" s="5">
        <v>33.953000000000003</v>
      </c>
      <c r="BG79" s="4">
        <v>137778.70000000001</v>
      </c>
    </row>
    <row r="80" spans="1:59" x14ac:dyDescent="0.25">
      <c r="A80" s="1">
        <v>41934.270833333336</v>
      </c>
      <c r="B80" s="3">
        <v>27.960999999999999</v>
      </c>
      <c r="C80" s="4">
        <v>26178</v>
      </c>
      <c r="L80" s="1">
        <v>41935.27847222222</v>
      </c>
      <c r="M80" s="5">
        <v>30.76</v>
      </c>
      <c r="N80" s="4">
        <v>46844.800000000003</v>
      </c>
      <c r="W80" s="1">
        <v>41936.298611111109</v>
      </c>
      <c r="X80" s="5">
        <v>33.639000000000003</v>
      </c>
      <c r="Y80" s="4">
        <v>77156.100000000006</v>
      </c>
      <c r="AH80" s="1">
        <v>41937.298611111109</v>
      </c>
      <c r="AI80" s="5">
        <v>32.704000000000001</v>
      </c>
      <c r="AJ80" s="4">
        <v>85422.8</v>
      </c>
      <c r="AS80" s="1">
        <v>41938.298611111109</v>
      </c>
      <c r="AT80" s="5">
        <v>31.574000000000002</v>
      </c>
      <c r="AU80" s="2">
        <v>79911.600000000006</v>
      </c>
      <c r="BE80" s="1">
        <v>41939.381944444445</v>
      </c>
      <c r="BF80" s="5">
        <v>33.953000000000003</v>
      </c>
      <c r="BG80" s="4">
        <v>143289.79999999999</v>
      </c>
    </row>
    <row r="81" spans="1:59" x14ac:dyDescent="0.25">
      <c r="A81" s="1">
        <v>41934.271527777775</v>
      </c>
      <c r="B81" s="3">
        <v>28.06</v>
      </c>
      <c r="C81" s="4">
        <v>26178</v>
      </c>
      <c r="L81" s="1">
        <v>41935.279166666667</v>
      </c>
      <c r="M81" s="5">
        <v>30.76</v>
      </c>
      <c r="N81" s="4">
        <v>44089.2</v>
      </c>
      <c r="W81" s="1">
        <v>41936.299305555556</v>
      </c>
      <c r="X81" s="5">
        <v>33.639000000000003</v>
      </c>
      <c r="Y81" s="4">
        <v>79911.600000000006</v>
      </c>
      <c r="AH81" s="1">
        <v>41937.299305555556</v>
      </c>
      <c r="AI81" s="5">
        <v>32.704000000000001</v>
      </c>
      <c r="AJ81" s="4">
        <v>85422.8</v>
      </c>
      <c r="AS81" s="1">
        <v>41938.299305555556</v>
      </c>
      <c r="AT81" s="5">
        <v>31.675999999999998</v>
      </c>
      <c r="AU81" s="2">
        <v>79911.600000000006</v>
      </c>
      <c r="BE81" s="1">
        <v>41939.382638888892</v>
      </c>
      <c r="BF81" s="5">
        <v>33.953000000000003</v>
      </c>
      <c r="BG81" s="4">
        <v>143289.79999999999</v>
      </c>
    </row>
    <row r="82" spans="1:59" x14ac:dyDescent="0.25">
      <c r="A82" s="1">
        <v>41934.272222222222</v>
      </c>
      <c r="B82" s="3">
        <v>28.06</v>
      </c>
      <c r="C82" s="4">
        <v>27555.7</v>
      </c>
      <c r="L82" s="1">
        <v>41935.279861111114</v>
      </c>
      <c r="M82" s="5">
        <v>30.76</v>
      </c>
      <c r="N82" s="4">
        <v>44089.2</v>
      </c>
      <c r="W82" s="1">
        <v>41936.300000000003</v>
      </c>
      <c r="X82" s="5">
        <v>33.743000000000002</v>
      </c>
      <c r="Y82" s="4">
        <v>79911.600000000006</v>
      </c>
      <c r="AH82" s="1">
        <v>41937.300000000003</v>
      </c>
      <c r="AI82" s="5">
        <v>32.807000000000002</v>
      </c>
      <c r="AJ82" s="4">
        <v>85422.8</v>
      </c>
      <c r="AS82" s="1">
        <v>41938.300000000003</v>
      </c>
      <c r="AT82" s="5">
        <v>31.777999999999999</v>
      </c>
      <c r="AU82" s="2">
        <v>82667.199999999997</v>
      </c>
      <c r="BE82" s="1">
        <v>41939.383333333331</v>
      </c>
      <c r="BF82" s="5">
        <v>33.953000000000003</v>
      </c>
      <c r="BG82" s="4">
        <v>143289.79999999999</v>
      </c>
    </row>
    <row r="83" spans="1:59" x14ac:dyDescent="0.25">
      <c r="A83" s="1">
        <v>41934.272916666669</v>
      </c>
      <c r="B83" s="3">
        <v>28.158999999999999</v>
      </c>
      <c r="C83" s="4">
        <v>28933.5</v>
      </c>
      <c r="L83" s="1">
        <v>41935.280555555553</v>
      </c>
      <c r="M83" s="5">
        <v>30.861999999999998</v>
      </c>
      <c r="N83" s="4">
        <v>44089.2</v>
      </c>
      <c r="W83" s="1">
        <v>41936.300694444442</v>
      </c>
      <c r="X83" s="5">
        <v>33.847999999999999</v>
      </c>
      <c r="Y83" s="4">
        <v>79911.600000000006</v>
      </c>
      <c r="AH83" s="1">
        <v>41937.300694444442</v>
      </c>
      <c r="AI83" s="5">
        <v>32.911000000000001</v>
      </c>
      <c r="AJ83" s="4">
        <v>88178.4</v>
      </c>
      <c r="AS83" s="1">
        <v>41938.300694444442</v>
      </c>
      <c r="AT83" s="5">
        <v>31.88</v>
      </c>
      <c r="AU83" s="2">
        <v>82667.199999999997</v>
      </c>
      <c r="BE83" s="1">
        <v>41939.384027777778</v>
      </c>
      <c r="BF83" s="5">
        <v>33.953000000000003</v>
      </c>
      <c r="BG83" s="4">
        <v>143289.79999999999</v>
      </c>
    </row>
    <row r="84" spans="1:59" x14ac:dyDescent="0.25">
      <c r="A84" s="1">
        <v>41934.273611111108</v>
      </c>
      <c r="B84" s="3">
        <v>28.257999999999999</v>
      </c>
      <c r="C84" s="4">
        <v>28933.5</v>
      </c>
      <c r="L84" s="1">
        <v>41935.28125</v>
      </c>
      <c r="M84" s="5">
        <v>30.76</v>
      </c>
      <c r="N84" s="4">
        <v>46844.800000000003</v>
      </c>
      <c r="W84" s="1">
        <v>41936.301388888889</v>
      </c>
      <c r="X84" s="5">
        <v>33.847999999999999</v>
      </c>
      <c r="Y84" s="4">
        <v>79911.600000000006</v>
      </c>
      <c r="AH84" s="1">
        <v>41937.301388888889</v>
      </c>
      <c r="AI84" s="5">
        <v>33.014000000000003</v>
      </c>
      <c r="AJ84" s="4">
        <v>88178.4</v>
      </c>
      <c r="AS84" s="1">
        <v>41938.301388888889</v>
      </c>
      <c r="AT84" s="5">
        <v>31.983000000000001</v>
      </c>
      <c r="AU84" s="2">
        <v>85422.8</v>
      </c>
      <c r="BE84" s="1">
        <v>41939.384722222225</v>
      </c>
      <c r="BF84" s="5">
        <v>33.953000000000003</v>
      </c>
      <c r="BG84" s="4">
        <v>137778.70000000001</v>
      </c>
    </row>
    <row r="85" spans="1:59" x14ac:dyDescent="0.25">
      <c r="A85" s="1">
        <v>41934.274305555555</v>
      </c>
      <c r="B85" s="3">
        <v>28.257999999999999</v>
      </c>
      <c r="C85" s="4">
        <v>28933.5</v>
      </c>
      <c r="L85" s="1">
        <v>41935.281944444447</v>
      </c>
      <c r="M85" s="5">
        <v>30.861999999999998</v>
      </c>
      <c r="N85" s="4">
        <v>49600.3</v>
      </c>
      <c r="W85" s="1">
        <v>41936.302083333336</v>
      </c>
      <c r="X85" s="5">
        <v>33.953000000000003</v>
      </c>
      <c r="Y85" s="4">
        <v>79911.600000000006</v>
      </c>
      <c r="AH85" s="1">
        <v>41937.302083333336</v>
      </c>
      <c r="AI85" s="5">
        <v>33.118000000000002</v>
      </c>
      <c r="AJ85" s="4">
        <v>88178.4</v>
      </c>
      <c r="AS85" s="1">
        <v>41938.302083333336</v>
      </c>
      <c r="AT85" s="5">
        <v>32.188000000000002</v>
      </c>
      <c r="AU85" s="2">
        <v>85422.8</v>
      </c>
      <c r="BE85" s="1">
        <v>41939.385416666664</v>
      </c>
      <c r="BF85" s="5">
        <v>34.058</v>
      </c>
      <c r="BG85" s="4">
        <v>137778.70000000001</v>
      </c>
    </row>
    <row r="86" spans="1:59" x14ac:dyDescent="0.25">
      <c r="A86" s="1">
        <v>41934.275000000001</v>
      </c>
      <c r="B86" s="3">
        <v>28.257999999999999</v>
      </c>
      <c r="C86" s="4">
        <v>28933.5</v>
      </c>
      <c r="L86" s="1">
        <v>41935.282638888886</v>
      </c>
      <c r="M86" s="5">
        <v>30.963000000000001</v>
      </c>
      <c r="N86" s="4">
        <v>52355.9</v>
      </c>
      <c r="W86" s="1">
        <v>41936.302777777775</v>
      </c>
      <c r="X86" s="5">
        <v>33.953000000000003</v>
      </c>
      <c r="Y86" s="4">
        <v>79911.600000000006</v>
      </c>
      <c r="AH86" s="1">
        <v>41937.302777777775</v>
      </c>
      <c r="AI86" s="5">
        <v>33.118000000000002</v>
      </c>
      <c r="AJ86" s="4">
        <v>88178.4</v>
      </c>
      <c r="AS86" s="1">
        <v>41938.302777777775</v>
      </c>
      <c r="AT86" s="5">
        <v>32.290999999999997</v>
      </c>
      <c r="AU86" s="2">
        <v>88178.4</v>
      </c>
      <c r="BE86" s="1">
        <v>41939.386111111111</v>
      </c>
      <c r="BF86" s="5">
        <v>34.162999999999997</v>
      </c>
      <c r="BG86" s="4">
        <v>137778.70000000001</v>
      </c>
    </row>
    <row r="87" spans="1:59" x14ac:dyDescent="0.25">
      <c r="A87" s="1">
        <v>41934.275694444441</v>
      </c>
      <c r="B87" s="3">
        <v>28.356999999999999</v>
      </c>
      <c r="C87" s="4">
        <v>30311.3</v>
      </c>
      <c r="L87" s="1">
        <v>41935.283333333333</v>
      </c>
      <c r="M87" s="5">
        <v>31.064</v>
      </c>
      <c r="N87" s="4">
        <v>55111.5</v>
      </c>
      <c r="W87" s="1">
        <v>41936.303472222222</v>
      </c>
      <c r="X87" s="5">
        <v>33.953000000000003</v>
      </c>
      <c r="Y87" s="4">
        <v>79911.600000000006</v>
      </c>
      <c r="AH87" s="1">
        <v>41937.303472222222</v>
      </c>
      <c r="AI87" s="5">
        <v>33.326000000000001</v>
      </c>
      <c r="AJ87" s="4">
        <v>88178.4</v>
      </c>
      <c r="AS87" s="1">
        <v>41938.303472222222</v>
      </c>
      <c r="AT87" s="5">
        <v>32.290999999999997</v>
      </c>
      <c r="AU87" s="2">
        <v>88178.4</v>
      </c>
      <c r="BE87" s="1">
        <v>41939.386805555558</v>
      </c>
      <c r="BF87" s="5">
        <v>34.058</v>
      </c>
      <c r="BG87" s="4">
        <v>137778.70000000001</v>
      </c>
    </row>
    <row r="88" spans="1:59" x14ac:dyDescent="0.25">
      <c r="A88" s="1">
        <v>41934.276388888888</v>
      </c>
      <c r="B88" s="3">
        <v>28.456</v>
      </c>
      <c r="C88" s="4">
        <v>30311.3</v>
      </c>
      <c r="L88" s="1">
        <v>41935.28402777778</v>
      </c>
      <c r="M88" s="5">
        <v>31.268000000000001</v>
      </c>
      <c r="N88" s="4">
        <v>57867</v>
      </c>
      <c r="W88" s="1">
        <v>41936.304166666669</v>
      </c>
      <c r="X88" s="5">
        <v>34.058</v>
      </c>
      <c r="Y88" s="4">
        <v>79911.600000000006</v>
      </c>
      <c r="AH88" s="1">
        <v>41937.304166666669</v>
      </c>
      <c r="AI88" s="5">
        <v>33.326000000000001</v>
      </c>
      <c r="AJ88" s="4">
        <v>93689.5</v>
      </c>
      <c r="AS88" s="1">
        <v>41938.304166666669</v>
      </c>
      <c r="AT88" s="5">
        <v>32.393999999999998</v>
      </c>
      <c r="AU88" s="2">
        <v>88178.4</v>
      </c>
      <c r="BE88" s="1">
        <v>41939.387499999997</v>
      </c>
      <c r="BF88" s="5">
        <v>34.162999999999997</v>
      </c>
      <c r="BG88" s="4">
        <v>137778.70000000001</v>
      </c>
    </row>
    <row r="89" spans="1:59" x14ac:dyDescent="0.25">
      <c r="A89" s="1">
        <v>41934.277083333334</v>
      </c>
      <c r="B89" s="3">
        <v>28.555</v>
      </c>
      <c r="C89" s="4">
        <v>31689.1</v>
      </c>
      <c r="L89" s="1">
        <v>41935.284722222219</v>
      </c>
      <c r="M89" s="5">
        <v>31.37</v>
      </c>
      <c r="N89" s="4">
        <v>57867</v>
      </c>
      <c r="W89" s="1">
        <v>41936.304861111108</v>
      </c>
      <c r="X89" s="5">
        <v>34.058</v>
      </c>
      <c r="Y89" s="4">
        <v>79911.600000000006</v>
      </c>
      <c r="AH89" s="1">
        <v>41937.304861111108</v>
      </c>
      <c r="AI89" s="5">
        <v>33.43</v>
      </c>
      <c r="AJ89" s="4">
        <v>93689.5</v>
      </c>
      <c r="AS89" s="1">
        <v>41938.304861111108</v>
      </c>
      <c r="AT89" s="5">
        <v>32.497</v>
      </c>
      <c r="AU89" s="2">
        <v>88178.4</v>
      </c>
      <c r="BE89" s="1">
        <v>41939.388194444444</v>
      </c>
      <c r="BF89" s="5">
        <v>34.058</v>
      </c>
      <c r="BG89" s="4">
        <v>137778.70000000001</v>
      </c>
    </row>
    <row r="90" spans="1:59" x14ac:dyDescent="0.25">
      <c r="A90" s="1">
        <v>41934.277777777781</v>
      </c>
      <c r="B90" s="3">
        <v>28.555</v>
      </c>
      <c r="C90" s="4">
        <v>31689.1</v>
      </c>
      <c r="L90" s="1">
        <v>41935.285416666666</v>
      </c>
      <c r="M90" s="5">
        <v>31.574000000000002</v>
      </c>
      <c r="N90" s="4">
        <v>60622.6</v>
      </c>
      <c r="W90" s="1">
        <v>41936.305555555555</v>
      </c>
      <c r="X90" s="5">
        <v>34.058</v>
      </c>
      <c r="Y90" s="4">
        <v>82667.199999999997</v>
      </c>
      <c r="AH90" s="1">
        <v>41937.305555555555</v>
      </c>
      <c r="AI90" s="5">
        <v>33.639000000000003</v>
      </c>
      <c r="AJ90" s="4">
        <v>93689.5</v>
      </c>
      <c r="AS90" s="1">
        <v>41938.305555555555</v>
      </c>
      <c r="AT90" s="5">
        <v>32.6</v>
      </c>
      <c r="AU90" s="2">
        <v>88178.4</v>
      </c>
      <c r="BE90" s="1">
        <v>41939.388888888891</v>
      </c>
      <c r="BF90" s="5">
        <v>34.162999999999997</v>
      </c>
      <c r="BG90" s="4">
        <v>137778.70000000001</v>
      </c>
    </row>
    <row r="91" spans="1:59" x14ac:dyDescent="0.25">
      <c r="A91" s="1">
        <v>41934.27847222222</v>
      </c>
      <c r="B91" s="3">
        <v>28.655000000000001</v>
      </c>
      <c r="C91" s="4">
        <v>33066.9</v>
      </c>
      <c r="L91" s="1">
        <v>41935.286111111112</v>
      </c>
      <c r="M91" s="5">
        <v>31.675999999999998</v>
      </c>
      <c r="N91" s="4">
        <v>57867</v>
      </c>
      <c r="W91" s="1">
        <v>41936.306250000001</v>
      </c>
      <c r="X91" s="5">
        <v>34.162999999999997</v>
      </c>
      <c r="Y91" s="4">
        <v>85422.8</v>
      </c>
      <c r="AH91" s="1">
        <v>41937.306250000001</v>
      </c>
      <c r="AI91" s="5">
        <v>33.639000000000003</v>
      </c>
      <c r="AJ91" s="4">
        <v>93689.5</v>
      </c>
      <c r="AS91" s="1">
        <v>41938.306250000001</v>
      </c>
      <c r="AT91" s="5">
        <v>32.6</v>
      </c>
      <c r="AU91" s="2">
        <v>88178.4</v>
      </c>
      <c r="BE91" s="1">
        <v>41939.38958333333</v>
      </c>
      <c r="BF91" s="5">
        <v>34.162999999999997</v>
      </c>
      <c r="BG91" s="4">
        <v>143289.79999999999</v>
      </c>
    </row>
    <row r="92" spans="1:59" x14ac:dyDescent="0.25">
      <c r="A92" s="1">
        <v>41934.279166666667</v>
      </c>
      <c r="B92" s="3">
        <v>28.754000000000001</v>
      </c>
      <c r="C92" s="4">
        <v>33066.9</v>
      </c>
      <c r="L92" s="1">
        <v>41935.286805555559</v>
      </c>
      <c r="M92" s="5">
        <v>31.777999999999999</v>
      </c>
      <c r="N92" s="4">
        <v>63378.2</v>
      </c>
      <c r="W92" s="1">
        <v>41936.306944444441</v>
      </c>
      <c r="X92" s="5">
        <v>34.162999999999997</v>
      </c>
      <c r="Y92" s="4">
        <v>85422.8</v>
      </c>
      <c r="AH92" s="1">
        <v>41937.306944444441</v>
      </c>
      <c r="AI92" s="5">
        <v>33.639000000000003</v>
      </c>
      <c r="AJ92" s="4">
        <v>93689.5</v>
      </c>
      <c r="AS92" s="1">
        <v>41938.306944444441</v>
      </c>
      <c r="AT92" s="5">
        <v>32.6</v>
      </c>
      <c r="AU92" s="2">
        <v>93689.5</v>
      </c>
      <c r="BE92" s="1">
        <v>41939.390277777777</v>
      </c>
      <c r="BF92" s="5">
        <v>34.268000000000001</v>
      </c>
      <c r="BG92" s="4">
        <v>143289.79999999999</v>
      </c>
    </row>
    <row r="93" spans="1:59" x14ac:dyDescent="0.25">
      <c r="A93" s="1">
        <v>41934.279861111114</v>
      </c>
      <c r="B93" s="3">
        <v>28.853000000000002</v>
      </c>
      <c r="C93" s="4">
        <v>33066.9</v>
      </c>
      <c r="L93" s="1">
        <v>41935.287499999999</v>
      </c>
      <c r="M93" s="5">
        <v>31.88</v>
      </c>
      <c r="N93" s="4">
        <v>66133.8</v>
      </c>
      <c r="W93" s="1">
        <v>41936.307638888888</v>
      </c>
      <c r="X93" s="5">
        <v>34.268000000000001</v>
      </c>
      <c r="Y93" s="4">
        <v>85422.8</v>
      </c>
      <c r="AH93" s="1">
        <v>41937.307638888888</v>
      </c>
      <c r="AI93" s="5">
        <v>33.743000000000002</v>
      </c>
      <c r="AJ93" s="4">
        <v>99200.7</v>
      </c>
      <c r="AS93" s="1">
        <v>41938.307638888888</v>
      </c>
      <c r="AT93" s="5">
        <v>32.704000000000001</v>
      </c>
      <c r="AU93" s="2">
        <v>93689.5</v>
      </c>
      <c r="BE93" s="1">
        <v>41939.390972222223</v>
      </c>
      <c r="BF93" s="5">
        <v>34.268000000000001</v>
      </c>
      <c r="BG93" s="4">
        <v>143289.79999999999</v>
      </c>
    </row>
    <row r="94" spans="1:59" x14ac:dyDescent="0.25">
      <c r="A94" s="1">
        <v>41934.280555555553</v>
      </c>
      <c r="B94" s="3">
        <v>28.853000000000002</v>
      </c>
      <c r="C94" s="4">
        <v>34444.699999999997</v>
      </c>
      <c r="L94" s="1">
        <v>41935.288194444445</v>
      </c>
      <c r="M94" s="5">
        <v>31.983000000000001</v>
      </c>
      <c r="N94" s="4">
        <v>66133.8</v>
      </c>
      <c r="W94" s="1">
        <v>41936.308333333334</v>
      </c>
      <c r="X94" s="5">
        <v>34.374000000000002</v>
      </c>
      <c r="Y94" s="4">
        <v>85422.8</v>
      </c>
      <c r="AH94" s="1">
        <v>41937.308333333334</v>
      </c>
      <c r="AI94" s="5">
        <v>33.743000000000002</v>
      </c>
      <c r="AJ94" s="4">
        <v>99200.7</v>
      </c>
      <c r="AS94" s="1">
        <v>41938.308333333334</v>
      </c>
      <c r="AT94" s="5">
        <v>32.807000000000002</v>
      </c>
      <c r="AU94" s="2">
        <v>93689.5</v>
      </c>
      <c r="BE94" s="1">
        <v>41939.39166666667</v>
      </c>
      <c r="BF94" s="5">
        <v>34.374000000000002</v>
      </c>
      <c r="BG94" s="4">
        <v>143289.79999999999</v>
      </c>
    </row>
    <row r="95" spans="1:59" x14ac:dyDescent="0.25">
      <c r="A95" s="1">
        <v>41934.28125</v>
      </c>
      <c r="B95" s="3">
        <v>28.952999999999999</v>
      </c>
      <c r="C95" s="4">
        <v>34444.699999999997</v>
      </c>
      <c r="L95" s="1">
        <v>41935.288888888892</v>
      </c>
      <c r="M95" s="5">
        <v>32.188000000000002</v>
      </c>
      <c r="N95" s="4">
        <v>68889.3</v>
      </c>
      <c r="W95" s="1">
        <v>41936.309027777781</v>
      </c>
      <c r="X95" s="5">
        <v>34.478999999999999</v>
      </c>
      <c r="Y95" s="4">
        <v>88178.4</v>
      </c>
      <c r="AH95" s="1">
        <v>41937.309027777781</v>
      </c>
      <c r="AI95" s="5">
        <v>33.847999999999999</v>
      </c>
      <c r="AJ95" s="4">
        <v>99200.7</v>
      </c>
      <c r="AS95" s="1">
        <v>41938.309027777781</v>
      </c>
      <c r="AT95" s="5">
        <v>32.911000000000001</v>
      </c>
      <c r="AU95" s="2">
        <v>99200.7</v>
      </c>
      <c r="BE95" s="1">
        <v>41939.392361111109</v>
      </c>
      <c r="BF95" s="5">
        <v>34.478999999999999</v>
      </c>
      <c r="BG95" s="4">
        <v>143289.79999999999</v>
      </c>
    </row>
    <row r="96" spans="1:59" x14ac:dyDescent="0.25">
      <c r="A96" s="1">
        <v>41934.281944444447</v>
      </c>
      <c r="B96" s="3">
        <v>28.952999999999999</v>
      </c>
      <c r="C96" s="4">
        <v>34444.699999999997</v>
      </c>
      <c r="L96" s="1">
        <v>41935.289583333331</v>
      </c>
      <c r="M96" s="5">
        <v>32.290999999999997</v>
      </c>
      <c r="N96" s="4">
        <v>68889.3</v>
      </c>
      <c r="W96" s="1">
        <v>41936.30972222222</v>
      </c>
      <c r="X96" s="5">
        <v>34.478999999999999</v>
      </c>
      <c r="Y96" s="4">
        <v>88178.4</v>
      </c>
      <c r="AH96" s="1">
        <v>41937.30972222222</v>
      </c>
      <c r="AI96" s="5">
        <v>33.953000000000003</v>
      </c>
      <c r="AJ96" s="4">
        <v>104711.8</v>
      </c>
      <c r="AS96" s="1">
        <v>41938.30972222222</v>
      </c>
      <c r="AT96" s="5">
        <v>33.014000000000003</v>
      </c>
      <c r="AU96" s="2">
        <v>99200.7</v>
      </c>
      <c r="BE96" s="1">
        <v>41939.393055555556</v>
      </c>
      <c r="BF96" s="5">
        <v>34.478999999999999</v>
      </c>
      <c r="BG96" s="4">
        <v>148801</v>
      </c>
    </row>
    <row r="97" spans="1:59" x14ac:dyDescent="0.25">
      <c r="A97" s="1">
        <v>41934.282638888886</v>
      </c>
      <c r="B97" s="3">
        <v>29.053000000000001</v>
      </c>
      <c r="C97" s="4">
        <v>35822.5</v>
      </c>
      <c r="L97" s="1">
        <v>41935.290277777778</v>
      </c>
      <c r="M97" s="5">
        <v>32.393999999999998</v>
      </c>
      <c r="N97" s="4">
        <v>68889.3</v>
      </c>
      <c r="W97" s="1">
        <v>41936.310416666667</v>
      </c>
      <c r="X97" s="5">
        <v>34.585000000000001</v>
      </c>
      <c r="Y97" s="4">
        <v>88178.4</v>
      </c>
      <c r="AH97" s="1">
        <v>41937.310416666667</v>
      </c>
      <c r="AI97" s="5">
        <v>34.058</v>
      </c>
      <c r="AJ97" s="4">
        <v>104711.8</v>
      </c>
      <c r="AS97" s="1">
        <v>41938.310416666667</v>
      </c>
      <c r="AT97" s="5">
        <v>33.118000000000002</v>
      </c>
      <c r="AU97" s="2">
        <v>99200.7</v>
      </c>
      <c r="BE97" s="1">
        <v>41939.393750000003</v>
      </c>
      <c r="BF97" s="5">
        <v>34.585000000000001</v>
      </c>
      <c r="BG97" s="4">
        <v>148801</v>
      </c>
    </row>
    <row r="98" spans="1:59" x14ac:dyDescent="0.25">
      <c r="A98" s="1">
        <v>41934.283333333333</v>
      </c>
      <c r="B98" s="3">
        <v>29.053000000000001</v>
      </c>
      <c r="C98" s="4">
        <v>37200.199999999997</v>
      </c>
      <c r="L98" s="1">
        <v>41935.290972222225</v>
      </c>
      <c r="M98" s="5">
        <v>32.393999999999998</v>
      </c>
      <c r="N98" s="4">
        <v>71644.899999999994</v>
      </c>
      <c r="W98" s="1">
        <v>41936.311111111114</v>
      </c>
      <c r="X98" s="5">
        <v>34.795999999999999</v>
      </c>
      <c r="Y98" s="4">
        <v>88178.4</v>
      </c>
      <c r="AH98" s="1">
        <v>41937.311111111114</v>
      </c>
      <c r="AI98" s="5">
        <v>34.162999999999997</v>
      </c>
      <c r="AJ98" s="4">
        <v>104711.8</v>
      </c>
      <c r="AS98" s="1">
        <v>41938.311111111114</v>
      </c>
      <c r="AT98" s="5">
        <v>33.222000000000001</v>
      </c>
      <c r="AU98" s="2">
        <v>99200.7</v>
      </c>
      <c r="BE98" s="1">
        <v>41939.394444444442</v>
      </c>
      <c r="BF98" s="5">
        <v>34.585000000000001</v>
      </c>
      <c r="BG98" s="4">
        <v>148801</v>
      </c>
    </row>
    <row r="99" spans="1:59" x14ac:dyDescent="0.25">
      <c r="A99" s="1">
        <v>41934.28402777778</v>
      </c>
      <c r="B99" s="3">
        <v>29.152000000000001</v>
      </c>
      <c r="C99" s="4">
        <v>38578</v>
      </c>
      <c r="L99" s="1">
        <v>41935.291666666664</v>
      </c>
      <c r="M99" s="5">
        <v>32.497</v>
      </c>
      <c r="N99" s="4">
        <v>71644.899999999994</v>
      </c>
      <c r="W99" s="1">
        <v>41936.311805555553</v>
      </c>
      <c r="X99" s="5">
        <v>34.902999999999999</v>
      </c>
      <c r="Y99" s="4">
        <v>88178.4</v>
      </c>
      <c r="AH99" s="1">
        <v>41937.311805555553</v>
      </c>
      <c r="AI99" s="5">
        <v>34.268000000000001</v>
      </c>
      <c r="AJ99" s="4">
        <v>104711.8</v>
      </c>
      <c r="AS99" s="1">
        <v>41938.311805555553</v>
      </c>
      <c r="AT99" s="5">
        <v>33.326000000000001</v>
      </c>
      <c r="AU99" s="2">
        <v>99200.7</v>
      </c>
      <c r="BE99" s="1">
        <v>41939.395138888889</v>
      </c>
      <c r="BF99" s="5">
        <v>34.585000000000001</v>
      </c>
      <c r="BG99" s="4">
        <v>143289.79999999999</v>
      </c>
    </row>
    <row r="100" spans="1:59" x14ac:dyDescent="0.25">
      <c r="A100" s="1">
        <v>41934.284722222219</v>
      </c>
      <c r="B100" s="3">
        <v>29.352</v>
      </c>
      <c r="C100" s="4">
        <v>41333.599999999999</v>
      </c>
      <c r="L100" s="1">
        <v>41935.292361111111</v>
      </c>
      <c r="M100" s="5">
        <v>32.6</v>
      </c>
      <c r="N100" s="4">
        <v>71644.899999999994</v>
      </c>
      <c r="W100" s="1">
        <v>41936.3125</v>
      </c>
      <c r="X100" s="5">
        <v>35.009</v>
      </c>
      <c r="Y100" s="4">
        <v>88178.4</v>
      </c>
      <c r="AH100" s="1">
        <v>41937.3125</v>
      </c>
      <c r="AI100" s="5">
        <v>34.374000000000002</v>
      </c>
      <c r="AJ100" s="4">
        <v>110223</v>
      </c>
      <c r="AS100" s="1">
        <v>41938.3125</v>
      </c>
      <c r="AT100" s="5">
        <v>33.326000000000001</v>
      </c>
      <c r="AU100" s="2">
        <v>99200.7</v>
      </c>
      <c r="BE100" s="1">
        <v>41939.395833333336</v>
      </c>
      <c r="BF100" s="5">
        <v>34.585000000000001</v>
      </c>
      <c r="BG100" s="4">
        <v>148801</v>
      </c>
    </row>
    <row r="101" spans="1:59" x14ac:dyDescent="0.25">
      <c r="A101" s="1">
        <v>41934.285416666666</v>
      </c>
      <c r="B101" s="3">
        <v>29.452000000000002</v>
      </c>
      <c r="C101" s="4">
        <v>41333.599999999999</v>
      </c>
      <c r="L101" s="1">
        <v>41935.293055555558</v>
      </c>
      <c r="M101" s="5">
        <v>32.704000000000001</v>
      </c>
      <c r="N101" s="4">
        <v>71644.899999999994</v>
      </c>
      <c r="W101" s="1">
        <v>41936.313194444447</v>
      </c>
      <c r="X101" s="5">
        <v>35.115000000000002</v>
      </c>
      <c r="Y101" s="4">
        <v>93689.5</v>
      </c>
      <c r="AH101" s="1">
        <v>41937.313194444447</v>
      </c>
      <c r="AI101" s="5">
        <v>34.478999999999999</v>
      </c>
      <c r="AJ101" s="4">
        <v>110223</v>
      </c>
      <c r="AS101" s="1">
        <v>41938.313194444447</v>
      </c>
      <c r="AT101" s="5">
        <v>33.43</v>
      </c>
      <c r="AU101" s="2">
        <v>99200.7</v>
      </c>
      <c r="BE101" s="1">
        <v>41939.396527777775</v>
      </c>
      <c r="BF101" s="5">
        <v>34.585000000000001</v>
      </c>
      <c r="BG101" s="4">
        <v>143289.79999999999</v>
      </c>
    </row>
    <row r="102" spans="1:59" x14ac:dyDescent="0.25">
      <c r="A102" s="1">
        <v>41934.286111111112</v>
      </c>
      <c r="B102" s="3">
        <v>29.552</v>
      </c>
      <c r="C102" s="4">
        <v>44089.2</v>
      </c>
      <c r="L102" s="1">
        <v>41935.293749999997</v>
      </c>
      <c r="M102" s="5">
        <v>32.807000000000002</v>
      </c>
      <c r="N102" s="4">
        <v>77156.100000000006</v>
      </c>
      <c r="W102" s="1">
        <v>41936.313888888886</v>
      </c>
      <c r="X102" s="5">
        <v>35.115000000000002</v>
      </c>
      <c r="Y102" s="4">
        <v>93689.5</v>
      </c>
      <c r="AH102" s="1">
        <v>41937.313888888886</v>
      </c>
      <c r="AI102" s="5">
        <v>34.585000000000001</v>
      </c>
      <c r="AJ102" s="4">
        <v>110223</v>
      </c>
      <c r="AS102" s="1">
        <v>41938.313888888886</v>
      </c>
      <c r="AT102" s="5">
        <v>33.43</v>
      </c>
      <c r="AU102" s="2">
        <v>104711.8</v>
      </c>
      <c r="BE102" s="1">
        <v>41939.397222222222</v>
      </c>
      <c r="BF102" s="5">
        <v>34.585000000000001</v>
      </c>
      <c r="BG102" s="4">
        <v>143289.79999999999</v>
      </c>
    </row>
    <row r="103" spans="1:59" x14ac:dyDescent="0.25">
      <c r="A103" s="1">
        <v>41934.286805555559</v>
      </c>
      <c r="B103" s="3">
        <v>29.751999999999999</v>
      </c>
      <c r="C103" s="4">
        <v>44089.2</v>
      </c>
      <c r="L103" s="1">
        <v>41935.294444444444</v>
      </c>
      <c r="M103" s="5">
        <v>32.807000000000002</v>
      </c>
      <c r="N103" s="4">
        <v>74400.5</v>
      </c>
      <c r="W103" s="1">
        <v>41936.314583333333</v>
      </c>
      <c r="X103" s="5">
        <v>35.222000000000001</v>
      </c>
      <c r="Y103" s="4">
        <v>93689.5</v>
      </c>
      <c r="AH103" s="1">
        <v>41937.314583333333</v>
      </c>
      <c r="AI103" s="5">
        <v>34.691000000000003</v>
      </c>
      <c r="AJ103" s="4">
        <v>110223</v>
      </c>
      <c r="AS103" s="1">
        <v>41938.314583333333</v>
      </c>
      <c r="AT103" s="5">
        <v>33.534999999999997</v>
      </c>
      <c r="AU103" s="2">
        <v>104711.8</v>
      </c>
      <c r="BE103" s="1">
        <v>41939.397916666669</v>
      </c>
      <c r="BF103" s="5">
        <v>34.585000000000001</v>
      </c>
      <c r="BG103" s="4">
        <v>148801</v>
      </c>
    </row>
    <row r="104" spans="1:59" x14ac:dyDescent="0.25">
      <c r="A104" s="1">
        <v>41934.287499999999</v>
      </c>
      <c r="B104" s="3">
        <v>29.952999999999999</v>
      </c>
      <c r="C104" s="4">
        <v>49600.3</v>
      </c>
      <c r="L104" s="1">
        <v>41935.295138888891</v>
      </c>
      <c r="M104" s="5">
        <v>32.807000000000002</v>
      </c>
      <c r="N104" s="4">
        <v>71644.899999999994</v>
      </c>
      <c r="W104" s="1">
        <v>41936.31527777778</v>
      </c>
      <c r="X104" s="5">
        <v>35.222000000000001</v>
      </c>
      <c r="Y104" s="4">
        <v>99200.7</v>
      </c>
      <c r="AH104" s="1">
        <v>41937.31527777778</v>
      </c>
      <c r="AI104" s="5">
        <v>34.691000000000003</v>
      </c>
      <c r="AJ104" s="4">
        <v>115734.1</v>
      </c>
      <c r="AS104" s="1">
        <v>41938.31527777778</v>
      </c>
      <c r="AT104" s="5">
        <v>33.534999999999997</v>
      </c>
      <c r="AU104" s="2">
        <v>104711.8</v>
      </c>
      <c r="BE104" s="1">
        <v>41939.398611111108</v>
      </c>
      <c r="BF104" s="5">
        <v>34.585000000000001</v>
      </c>
      <c r="BG104" s="4">
        <v>148801</v>
      </c>
    </row>
    <row r="105" spans="1:59" x14ac:dyDescent="0.25">
      <c r="A105" s="1">
        <v>41934.288194444445</v>
      </c>
      <c r="B105" s="3">
        <v>30.053999999999998</v>
      </c>
      <c r="C105" s="4">
        <v>52355.9</v>
      </c>
      <c r="L105" s="1">
        <v>41935.29583333333</v>
      </c>
      <c r="M105" s="5">
        <v>32.807000000000002</v>
      </c>
      <c r="N105" s="4">
        <v>71644.899999999994</v>
      </c>
      <c r="W105" s="1">
        <v>41936.315972222219</v>
      </c>
      <c r="X105" s="5">
        <v>35.328000000000003</v>
      </c>
      <c r="Y105" s="4">
        <v>99200.7</v>
      </c>
      <c r="AH105" s="1">
        <v>41937.315972222219</v>
      </c>
      <c r="AI105" s="5">
        <v>34.795999999999999</v>
      </c>
      <c r="AJ105" s="4">
        <v>115734.1</v>
      </c>
      <c r="AS105" s="1">
        <v>41938.315972222219</v>
      </c>
      <c r="AT105" s="5">
        <v>33.639000000000003</v>
      </c>
      <c r="AU105" s="2">
        <v>104711.8</v>
      </c>
      <c r="BE105" s="1">
        <v>41939.399305555555</v>
      </c>
      <c r="BF105" s="5">
        <v>34.691000000000003</v>
      </c>
      <c r="BG105" s="4">
        <v>148801</v>
      </c>
    </row>
    <row r="106" spans="1:59" x14ac:dyDescent="0.25">
      <c r="A106" s="1">
        <v>41934.288888888892</v>
      </c>
      <c r="B106" s="3">
        <v>30.356000000000002</v>
      </c>
      <c r="C106" s="4">
        <v>55111.5</v>
      </c>
      <c r="L106" s="1">
        <v>41935.296527777777</v>
      </c>
      <c r="M106" s="5">
        <v>32.807000000000002</v>
      </c>
      <c r="N106" s="4">
        <v>71644.899999999994</v>
      </c>
      <c r="W106" s="1">
        <v>41936.316666666666</v>
      </c>
      <c r="X106" s="5">
        <v>35.435000000000002</v>
      </c>
      <c r="Y106" s="4">
        <v>99200.7</v>
      </c>
      <c r="AH106" s="1">
        <v>41937.316666666666</v>
      </c>
      <c r="AI106" s="5">
        <v>34.902999999999999</v>
      </c>
      <c r="AJ106" s="4">
        <v>115734.1</v>
      </c>
      <c r="AS106" s="1">
        <v>41938.316666666666</v>
      </c>
      <c r="AT106" s="5">
        <v>33.743000000000002</v>
      </c>
      <c r="AU106" s="2">
        <v>104711.8</v>
      </c>
      <c r="BE106" s="1">
        <v>41939.4</v>
      </c>
      <c r="BF106" s="5">
        <v>34.795999999999999</v>
      </c>
      <c r="BG106" s="4">
        <v>148801</v>
      </c>
    </row>
    <row r="107" spans="1:59" x14ac:dyDescent="0.25">
      <c r="A107" s="1">
        <v>41934.289583333331</v>
      </c>
      <c r="B107" s="3">
        <v>30.558</v>
      </c>
      <c r="C107" s="4">
        <v>57867</v>
      </c>
      <c r="L107" s="1">
        <v>41935.297222222223</v>
      </c>
      <c r="M107" s="5">
        <v>32.911000000000001</v>
      </c>
      <c r="N107" s="4">
        <v>79911.600000000006</v>
      </c>
      <c r="W107" s="1">
        <v>41936.317361111112</v>
      </c>
      <c r="X107" s="5">
        <v>35.542000000000002</v>
      </c>
      <c r="Y107" s="4">
        <v>99200.7</v>
      </c>
      <c r="AH107" s="1">
        <v>41937.317361111112</v>
      </c>
      <c r="AI107" s="5">
        <v>35.009</v>
      </c>
      <c r="AJ107" s="4">
        <v>115734.1</v>
      </c>
      <c r="AS107" s="1">
        <v>41938.317361111112</v>
      </c>
      <c r="AT107" s="5">
        <v>33.743000000000002</v>
      </c>
      <c r="AU107" s="2">
        <v>104711.8</v>
      </c>
      <c r="BE107" s="1">
        <v>41939.400694444441</v>
      </c>
      <c r="BF107" s="5">
        <v>34.795999999999999</v>
      </c>
      <c r="BG107" s="4">
        <v>143289.79999999999</v>
      </c>
    </row>
    <row r="108" spans="1:59" x14ac:dyDescent="0.25">
      <c r="A108" s="1">
        <v>41934.290277777778</v>
      </c>
      <c r="B108" s="3">
        <v>30.861999999999998</v>
      </c>
      <c r="C108" s="4">
        <v>57867</v>
      </c>
      <c r="L108" s="1">
        <v>41935.29791666667</v>
      </c>
      <c r="M108" s="5">
        <v>33.014000000000003</v>
      </c>
      <c r="N108" s="4">
        <v>79911.600000000006</v>
      </c>
      <c r="W108" s="1">
        <v>41936.318055555559</v>
      </c>
      <c r="X108" s="5">
        <v>35.542000000000002</v>
      </c>
      <c r="Y108" s="4">
        <v>104711.8</v>
      </c>
      <c r="AH108" s="1">
        <v>41937.318055555559</v>
      </c>
      <c r="AI108" s="5">
        <v>35.115000000000002</v>
      </c>
      <c r="AJ108" s="4">
        <v>115734.1</v>
      </c>
      <c r="AS108" s="1">
        <v>41938.318055555559</v>
      </c>
      <c r="AT108" s="5">
        <v>33.743000000000002</v>
      </c>
      <c r="AU108" s="2">
        <v>104711.8</v>
      </c>
      <c r="BE108" s="1">
        <v>41939.401388888888</v>
      </c>
      <c r="BF108" s="5">
        <v>34.795999999999999</v>
      </c>
      <c r="BG108" s="4">
        <v>143289.79999999999</v>
      </c>
    </row>
    <row r="109" spans="1:59" x14ac:dyDescent="0.25">
      <c r="A109" s="1">
        <v>41934.290972222225</v>
      </c>
      <c r="B109" s="3">
        <v>31.064</v>
      </c>
      <c r="C109" s="4">
        <v>57867</v>
      </c>
      <c r="L109" s="1">
        <v>41935.298611111109</v>
      </c>
      <c r="M109" s="5">
        <v>33.118000000000002</v>
      </c>
      <c r="N109" s="4">
        <v>79911.600000000006</v>
      </c>
      <c r="W109" s="1">
        <v>41936.318749999999</v>
      </c>
      <c r="X109" s="5">
        <v>35.649000000000001</v>
      </c>
      <c r="Y109" s="4">
        <v>104711.8</v>
      </c>
      <c r="AH109" s="1">
        <v>41937.318749999999</v>
      </c>
      <c r="AI109" s="5">
        <v>35.115000000000002</v>
      </c>
      <c r="AJ109" s="4">
        <v>121245.2</v>
      </c>
      <c r="AS109" s="1">
        <v>41938.318749999999</v>
      </c>
      <c r="AT109" s="5">
        <v>33.743000000000002</v>
      </c>
      <c r="AU109" s="2">
        <v>104711.8</v>
      </c>
      <c r="BE109" s="1">
        <v>41939.402083333334</v>
      </c>
      <c r="BF109" s="5">
        <v>34.795999999999999</v>
      </c>
      <c r="BG109" s="4">
        <v>143289.79999999999</v>
      </c>
    </row>
    <row r="110" spans="1:59" x14ac:dyDescent="0.25">
      <c r="A110" s="1">
        <v>41934.291666666664</v>
      </c>
      <c r="B110" s="3">
        <v>31.166</v>
      </c>
      <c r="C110" s="4">
        <v>57867</v>
      </c>
      <c r="L110" s="1">
        <v>41935.299305555556</v>
      </c>
      <c r="M110" s="5">
        <v>33.222000000000001</v>
      </c>
      <c r="N110" s="4">
        <v>82667.199999999997</v>
      </c>
      <c r="W110" s="1">
        <v>41936.319444444445</v>
      </c>
      <c r="X110" s="5">
        <v>35.863999999999997</v>
      </c>
      <c r="Y110" s="4">
        <v>110223</v>
      </c>
      <c r="AH110" s="1">
        <v>41937.319444444445</v>
      </c>
      <c r="AI110" s="5">
        <v>35.115000000000002</v>
      </c>
      <c r="AJ110" s="4">
        <v>121245.2</v>
      </c>
      <c r="AS110" s="1">
        <v>41938.319444444445</v>
      </c>
      <c r="AT110" s="5">
        <v>33.847999999999999</v>
      </c>
      <c r="AU110" s="2">
        <v>104711.8</v>
      </c>
      <c r="BE110" s="1">
        <v>41939.402777777781</v>
      </c>
      <c r="BF110" s="5">
        <v>34.795999999999999</v>
      </c>
      <c r="BG110" s="4">
        <v>143289.79999999999</v>
      </c>
    </row>
    <row r="111" spans="1:59" x14ac:dyDescent="0.25">
      <c r="A111" s="1">
        <v>41934.292361111111</v>
      </c>
      <c r="B111" s="3">
        <v>31.268000000000001</v>
      </c>
      <c r="C111" s="4">
        <v>60622.6</v>
      </c>
      <c r="L111" s="1">
        <v>41935.300000000003</v>
      </c>
      <c r="M111" s="5">
        <v>33.222000000000001</v>
      </c>
      <c r="N111" s="4">
        <v>82667.199999999997</v>
      </c>
      <c r="W111" s="1">
        <v>41936.320138888892</v>
      </c>
      <c r="X111" s="5">
        <v>35.970999999999997</v>
      </c>
      <c r="Y111" s="4">
        <v>110223</v>
      </c>
      <c r="AH111" s="1">
        <v>41937.320138888892</v>
      </c>
      <c r="AI111" s="5">
        <v>35.222000000000001</v>
      </c>
      <c r="AJ111" s="4">
        <v>121245.2</v>
      </c>
      <c r="AS111" s="1">
        <v>41938.320138888892</v>
      </c>
      <c r="AT111" s="5">
        <v>33.847999999999999</v>
      </c>
      <c r="AU111" s="2">
        <v>110223</v>
      </c>
      <c r="BE111" s="1">
        <v>41939.40347222222</v>
      </c>
      <c r="BF111" s="5">
        <v>34.691000000000003</v>
      </c>
      <c r="BG111" s="4">
        <v>143289.79999999999</v>
      </c>
    </row>
    <row r="112" spans="1:59" x14ac:dyDescent="0.25">
      <c r="A112" s="1">
        <v>41934.293055555558</v>
      </c>
      <c r="B112" s="3">
        <v>31.37</v>
      </c>
      <c r="C112" s="4">
        <v>57867</v>
      </c>
      <c r="L112" s="1">
        <v>41935.300694444442</v>
      </c>
      <c r="M112" s="5">
        <v>33.326000000000001</v>
      </c>
      <c r="N112" s="4">
        <v>85422.8</v>
      </c>
      <c r="W112" s="1">
        <v>41936.320833333331</v>
      </c>
      <c r="X112" s="5">
        <v>36.186999999999998</v>
      </c>
      <c r="Y112" s="4">
        <v>115734.1</v>
      </c>
      <c r="AH112" s="1">
        <v>41937.320833333331</v>
      </c>
      <c r="AI112" s="5">
        <v>35.328000000000003</v>
      </c>
      <c r="AJ112" s="4">
        <v>121245.2</v>
      </c>
      <c r="AS112" s="1">
        <v>41938.320833333331</v>
      </c>
      <c r="AT112" s="5">
        <v>33.953000000000003</v>
      </c>
      <c r="AU112" s="2">
        <v>110223</v>
      </c>
      <c r="BE112" s="1">
        <v>41939.404166666667</v>
      </c>
      <c r="BF112" s="5">
        <v>34.691000000000003</v>
      </c>
      <c r="BG112" s="4">
        <v>143289.79999999999</v>
      </c>
    </row>
    <row r="113" spans="1:59" x14ac:dyDescent="0.25">
      <c r="A113" s="1">
        <v>41934.293749999997</v>
      </c>
      <c r="B113" s="3">
        <v>31.472000000000001</v>
      </c>
      <c r="C113" s="4">
        <v>55111.5</v>
      </c>
      <c r="L113" s="1">
        <v>41935.301388888889</v>
      </c>
      <c r="M113" s="5">
        <v>33.43</v>
      </c>
      <c r="N113" s="4">
        <v>85422.8</v>
      </c>
      <c r="W113" s="1">
        <v>41936.321527777778</v>
      </c>
      <c r="X113" s="5">
        <v>36.295000000000002</v>
      </c>
      <c r="Y113" s="4">
        <v>115734.1</v>
      </c>
      <c r="AH113" s="1">
        <v>41937.321527777778</v>
      </c>
      <c r="AI113" s="5">
        <v>35.435000000000002</v>
      </c>
      <c r="AJ113" s="4">
        <v>121245.2</v>
      </c>
      <c r="AS113" s="1">
        <v>41938.321527777778</v>
      </c>
      <c r="AT113" s="5">
        <v>33.953000000000003</v>
      </c>
      <c r="AU113" s="2">
        <v>115734.1</v>
      </c>
      <c r="BE113" s="1">
        <v>41939.404861111114</v>
      </c>
      <c r="BF113" s="5">
        <v>34.691000000000003</v>
      </c>
      <c r="BG113" s="4">
        <v>143289.79999999999</v>
      </c>
    </row>
    <row r="114" spans="1:59" x14ac:dyDescent="0.25">
      <c r="A114" s="1">
        <v>41934.294444444444</v>
      </c>
      <c r="B114" s="3">
        <v>31.37</v>
      </c>
      <c r="C114" s="4">
        <v>44089.2</v>
      </c>
      <c r="L114" s="1">
        <v>41935.302083333336</v>
      </c>
      <c r="M114" s="5">
        <v>33.534999999999997</v>
      </c>
      <c r="N114" s="4">
        <v>88178.4</v>
      </c>
      <c r="W114" s="1">
        <v>41936.322222222225</v>
      </c>
      <c r="X114" s="5">
        <v>36.402999999999999</v>
      </c>
      <c r="Y114" s="4">
        <v>115734.1</v>
      </c>
      <c r="AH114" s="1">
        <v>41937.322222222225</v>
      </c>
      <c r="AI114" s="5">
        <v>35.542000000000002</v>
      </c>
      <c r="AJ114" s="4">
        <v>126756.4</v>
      </c>
      <c r="AS114" s="1">
        <v>41938.322222222225</v>
      </c>
      <c r="AT114" s="5">
        <v>34.162999999999997</v>
      </c>
      <c r="AU114" s="2">
        <v>115734.1</v>
      </c>
      <c r="BE114" s="1">
        <v>41939.405555555553</v>
      </c>
      <c r="BF114" s="5">
        <v>34.691000000000003</v>
      </c>
      <c r="BG114" s="4">
        <v>148801</v>
      </c>
    </row>
    <row r="115" spans="1:59" x14ac:dyDescent="0.25">
      <c r="A115" s="1">
        <v>41934.295138888891</v>
      </c>
      <c r="B115" s="3">
        <v>31.37</v>
      </c>
      <c r="C115" s="4">
        <v>44089.2</v>
      </c>
      <c r="L115" s="1">
        <v>41935.302777777775</v>
      </c>
      <c r="M115" s="5">
        <v>33.639000000000003</v>
      </c>
      <c r="N115" s="4">
        <v>88178.4</v>
      </c>
      <c r="W115" s="1">
        <v>41936.322916666664</v>
      </c>
      <c r="X115" s="5">
        <v>36.619999999999997</v>
      </c>
      <c r="Y115" s="4">
        <v>121245.2</v>
      </c>
      <c r="AH115" s="1">
        <v>41937.322916666664</v>
      </c>
      <c r="AI115" s="5">
        <v>35.649000000000001</v>
      </c>
      <c r="AJ115" s="4">
        <v>126756.4</v>
      </c>
      <c r="AS115" s="1">
        <v>41938.322916666664</v>
      </c>
      <c r="AT115" s="5">
        <v>34.268000000000001</v>
      </c>
      <c r="AU115" s="2">
        <v>115734.1</v>
      </c>
      <c r="BE115" s="1">
        <v>41939.40625</v>
      </c>
      <c r="BF115" s="5">
        <v>34.691000000000003</v>
      </c>
      <c r="BG115" s="4">
        <v>143289.79999999999</v>
      </c>
    </row>
    <row r="116" spans="1:59" x14ac:dyDescent="0.25">
      <c r="A116" s="1">
        <v>41934.29583333333</v>
      </c>
      <c r="B116" s="3">
        <v>31.268000000000001</v>
      </c>
      <c r="C116" s="4">
        <v>46844.800000000003</v>
      </c>
      <c r="L116" s="1">
        <v>41935.303472222222</v>
      </c>
      <c r="M116" s="5">
        <v>33.743000000000002</v>
      </c>
      <c r="N116" s="4">
        <v>88178.4</v>
      </c>
      <c r="W116" s="1">
        <v>41936.323611111111</v>
      </c>
      <c r="X116" s="5">
        <v>36.837000000000003</v>
      </c>
      <c r="Y116" s="4">
        <v>115734.1</v>
      </c>
      <c r="AH116" s="1">
        <v>41937.323611111111</v>
      </c>
      <c r="AI116" s="5">
        <v>35.756</v>
      </c>
      <c r="AJ116" s="4">
        <v>126756.4</v>
      </c>
      <c r="AS116" s="1">
        <v>41938.323611111111</v>
      </c>
      <c r="AT116" s="5">
        <v>34.374000000000002</v>
      </c>
      <c r="AU116" s="2">
        <v>115734.1</v>
      </c>
      <c r="BE116" s="1">
        <v>41939.406944444447</v>
      </c>
      <c r="BF116" s="5">
        <v>34.691000000000003</v>
      </c>
      <c r="BG116" s="4">
        <v>143289.79999999999</v>
      </c>
    </row>
    <row r="117" spans="1:59" x14ac:dyDescent="0.25">
      <c r="A117" s="1">
        <v>41934.296527777777</v>
      </c>
      <c r="B117" s="3">
        <v>31.268000000000001</v>
      </c>
      <c r="C117" s="4">
        <v>46844.800000000003</v>
      </c>
      <c r="L117" s="1">
        <v>41935.304166666669</v>
      </c>
      <c r="M117" s="5">
        <v>33.743000000000002</v>
      </c>
      <c r="N117" s="4">
        <v>88178.4</v>
      </c>
      <c r="W117" s="1">
        <v>41936.324305555558</v>
      </c>
      <c r="X117" s="5">
        <v>36.945999999999998</v>
      </c>
      <c r="Y117" s="4">
        <v>121245.2</v>
      </c>
      <c r="AH117" s="1">
        <v>41937.324305555558</v>
      </c>
      <c r="AI117" s="5">
        <v>35.756</v>
      </c>
      <c r="AJ117" s="4">
        <v>126756.4</v>
      </c>
      <c r="AS117" s="1">
        <v>41938.324305555558</v>
      </c>
      <c r="AT117" s="5">
        <v>34.478999999999999</v>
      </c>
      <c r="AU117" s="2">
        <v>115734.1</v>
      </c>
      <c r="BE117" s="1">
        <v>41939.407638888886</v>
      </c>
      <c r="BF117" s="5">
        <v>34.795999999999999</v>
      </c>
      <c r="BG117" s="4">
        <v>143289.79999999999</v>
      </c>
    </row>
    <row r="118" spans="1:59" x14ac:dyDescent="0.25">
      <c r="A118" s="1">
        <v>41934.297222222223</v>
      </c>
      <c r="B118" s="3">
        <v>31.268000000000001</v>
      </c>
      <c r="C118" s="4">
        <v>52355.9</v>
      </c>
      <c r="L118" s="1">
        <v>41935.304861111108</v>
      </c>
      <c r="M118" s="5">
        <v>33.743000000000002</v>
      </c>
      <c r="N118" s="4">
        <v>85422.8</v>
      </c>
      <c r="W118" s="1">
        <v>41936.324999999997</v>
      </c>
      <c r="X118" s="5">
        <v>37.055</v>
      </c>
      <c r="Y118" s="4">
        <v>121245.2</v>
      </c>
      <c r="AH118" s="1">
        <v>41937.324999999997</v>
      </c>
      <c r="AI118" s="5">
        <v>35.863999999999997</v>
      </c>
      <c r="AJ118" s="4">
        <v>126756.4</v>
      </c>
      <c r="AS118" s="1">
        <v>41938.324999999997</v>
      </c>
      <c r="AT118" s="5">
        <v>34.585000000000001</v>
      </c>
      <c r="AU118" s="2">
        <v>121245.2</v>
      </c>
      <c r="BE118" s="1">
        <v>41939.408333333333</v>
      </c>
      <c r="BF118" s="5">
        <v>34.795999999999999</v>
      </c>
      <c r="BG118" s="4">
        <v>143289.79999999999</v>
      </c>
    </row>
    <row r="119" spans="1:59" x14ac:dyDescent="0.25">
      <c r="A119" s="1">
        <v>41934.29791666667</v>
      </c>
      <c r="B119" s="3">
        <v>31.268000000000001</v>
      </c>
      <c r="C119" s="4">
        <v>52355.9</v>
      </c>
      <c r="L119" s="1">
        <v>41935.305555555555</v>
      </c>
      <c r="M119" s="5">
        <v>33.847999999999999</v>
      </c>
      <c r="N119" s="4">
        <v>79911.600000000006</v>
      </c>
      <c r="W119" s="1">
        <v>41936.325694444444</v>
      </c>
      <c r="X119" s="5">
        <v>37.055</v>
      </c>
      <c r="Y119" s="4">
        <v>121245.2</v>
      </c>
      <c r="AH119" s="1">
        <v>41937.325694444444</v>
      </c>
      <c r="AI119" s="5">
        <v>35.863999999999997</v>
      </c>
      <c r="AJ119" s="4">
        <v>126756.4</v>
      </c>
      <c r="AS119" s="1">
        <v>41938.325694444444</v>
      </c>
      <c r="AT119" s="5">
        <v>34.585000000000001</v>
      </c>
      <c r="AU119" s="2">
        <v>121245.2</v>
      </c>
      <c r="BE119" s="1">
        <v>41939.40902777778</v>
      </c>
      <c r="BF119" s="5">
        <v>34.795999999999999</v>
      </c>
      <c r="BG119" s="4">
        <v>143289.79999999999</v>
      </c>
    </row>
    <row r="120" spans="1:59" x14ac:dyDescent="0.25">
      <c r="A120" s="1">
        <v>41934.298611111109</v>
      </c>
      <c r="B120" s="3">
        <v>31.37</v>
      </c>
      <c r="C120" s="4">
        <v>49600.3</v>
      </c>
      <c r="L120" s="1">
        <v>41935.306250000001</v>
      </c>
      <c r="M120" s="5">
        <v>33.847999999999999</v>
      </c>
      <c r="N120" s="4">
        <v>82667.199999999997</v>
      </c>
      <c r="W120" s="1">
        <v>41936.326388888891</v>
      </c>
      <c r="X120" s="5">
        <v>37.164999999999999</v>
      </c>
      <c r="Y120" s="4">
        <v>126756.4</v>
      </c>
      <c r="AH120" s="1">
        <v>41937.326388888891</v>
      </c>
      <c r="AI120" s="5">
        <v>35.970999999999997</v>
      </c>
      <c r="AJ120" s="4">
        <v>126756.4</v>
      </c>
      <c r="AS120" s="1">
        <v>41938.326388888891</v>
      </c>
      <c r="AT120" s="5">
        <v>34.691000000000003</v>
      </c>
      <c r="AU120" s="2">
        <v>121245.2</v>
      </c>
      <c r="BE120" s="1">
        <v>41939.409722222219</v>
      </c>
      <c r="BF120" s="5">
        <v>34.795999999999999</v>
      </c>
      <c r="BG120" s="4">
        <v>143289.79999999999</v>
      </c>
    </row>
    <row r="121" spans="1:59" x14ac:dyDescent="0.25">
      <c r="A121" s="1">
        <v>41934.299305555556</v>
      </c>
      <c r="B121" s="3">
        <v>31.37</v>
      </c>
      <c r="C121" s="4">
        <v>49600.3</v>
      </c>
      <c r="L121" s="1">
        <v>41935.306944444441</v>
      </c>
      <c r="M121" s="5">
        <v>33.847999999999999</v>
      </c>
      <c r="N121" s="4">
        <v>77156.100000000006</v>
      </c>
      <c r="W121" s="1">
        <v>41936.32708333333</v>
      </c>
      <c r="X121" s="5">
        <v>37.274000000000001</v>
      </c>
      <c r="Y121" s="4">
        <v>126756.4</v>
      </c>
      <c r="AH121" s="1">
        <v>41937.32708333333</v>
      </c>
      <c r="AI121" s="5">
        <v>35.970999999999997</v>
      </c>
      <c r="AJ121" s="4">
        <v>126756.4</v>
      </c>
      <c r="AS121" s="1">
        <v>41938.32708333333</v>
      </c>
      <c r="AT121" s="5">
        <v>34.691000000000003</v>
      </c>
      <c r="AU121" s="2">
        <v>121245.2</v>
      </c>
      <c r="BE121" s="1">
        <v>41939.410416666666</v>
      </c>
      <c r="BF121" s="5">
        <v>34.795999999999999</v>
      </c>
      <c r="BG121" s="4">
        <v>143289.79999999999</v>
      </c>
    </row>
    <row r="122" spans="1:59" x14ac:dyDescent="0.25">
      <c r="A122" s="1">
        <v>41934.300000000003</v>
      </c>
      <c r="B122" s="3">
        <v>31.37</v>
      </c>
      <c r="C122" s="4">
        <v>49600.3</v>
      </c>
      <c r="L122" s="1">
        <v>41935.307638888888</v>
      </c>
      <c r="M122" s="5">
        <v>33.743000000000002</v>
      </c>
      <c r="N122" s="4">
        <v>82667.199999999997</v>
      </c>
      <c r="W122" s="1">
        <v>41936.327777777777</v>
      </c>
      <c r="X122" s="5">
        <v>37.384</v>
      </c>
      <c r="Y122" s="4">
        <v>126756.4</v>
      </c>
      <c r="AH122" s="1">
        <v>41937.327777777777</v>
      </c>
      <c r="AI122" s="5">
        <v>36.079000000000001</v>
      </c>
      <c r="AJ122" s="4">
        <v>132267.5</v>
      </c>
      <c r="AS122" s="1">
        <v>41938.327777777777</v>
      </c>
      <c r="AT122" s="5">
        <v>34.795999999999999</v>
      </c>
      <c r="AU122" s="2">
        <v>121245.2</v>
      </c>
      <c r="BE122" s="1">
        <v>41939.411111111112</v>
      </c>
      <c r="BF122" s="5">
        <v>34.691000000000003</v>
      </c>
      <c r="BG122" s="4">
        <v>137778.70000000001</v>
      </c>
    </row>
    <row r="123" spans="1:59" x14ac:dyDescent="0.25">
      <c r="A123" s="1">
        <v>41934.300694444442</v>
      </c>
      <c r="B123" s="3">
        <v>31.472000000000001</v>
      </c>
      <c r="C123" s="4">
        <v>52355.9</v>
      </c>
      <c r="L123" s="1">
        <v>41935.308333333334</v>
      </c>
      <c r="M123" s="5">
        <v>33.847999999999999</v>
      </c>
      <c r="N123" s="4">
        <v>82667.199999999997</v>
      </c>
      <c r="W123" s="1">
        <v>41936.328472222223</v>
      </c>
      <c r="X123" s="5">
        <v>37.494</v>
      </c>
      <c r="Y123" s="4">
        <v>126756.4</v>
      </c>
      <c r="AH123" s="1">
        <v>41937.328472222223</v>
      </c>
      <c r="AI123" s="5">
        <v>36.079000000000001</v>
      </c>
      <c r="AJ123" s="4">
        <v>132267.5</v>
      </c>
      <c r="AS123" s="1">
        <v>41938.328472222223</v>
      </c>
      <c r="AT123" s="5">
        <v>34.902999999999999</v>
      </c>
      <c r="AU123" s="2">
        <v>121245.2</v>
      </c>
      <c r="BE123" s="1">
        <v>41939.411805555559</v>
      </c>
      <c r="BF123" s="5">
        <v>34.691000000000003</v>
      </c>
      <c r="BG123" s="4">
        <v>137778.70000000001</v>
      </c>
    </row>
    <row r="124" spans="1:59" x14ac:dyDescent="0.25">
      <c r="A124" s="1">
        <v>41934.301388888889</v>
      </c>
      <c r="B124" s="3">
        <v>31.574000000000002</v>
      </c>
      <c r="C124" s="4">
        <v>57867</v>
      </c>
      <c r="L124" s="1">
        <v>41935.309027777781</v>
      </c>
      <c r="M124" s="5">
        <v>33.847999999999999</v>
      </c>
      <c r="N124" s="4">
        <v>88178.4</v>
      </c>
      <c r="W124" s="1">
        <v>41936.32916666667</v>
      </c>
      <c r="X124" s="5">
        <v>37.603999999999999</v>
      </c>
      <c r="Y124" s="4">
        <v>126756.4</v>
      </c>
      <c r="AH124" s="1">
        <v>41937.32916666667</v>
      </c>
      <c r="AI124" s="5">
        <v>36.186999999999998</v>
      </c>
      <c r="AJ124" s="4">
        <v>132267.5</v>
      </c>
      <c r="AS124" s="1">
        <v>41938.32916666667</v>
      </c>
      <c r="AT124" s="5">
        <v>35.009</v>
      </c>
      <c r="AU124" s="2">
        <v>121245.2</v>
      </c>
      <c r="BE124" s="1">
        <v>41939.412499999999</v>
      </c>
      <c r="BF124" s="5">
        <v>34.585000000000001</v>
      </c>
      <c r="BG124" s="4">
        <v>132267.5</v>
      </c>
    </row>
    <row r="125" spans="1:59" x14ac:dyDescent="0.25">
      <c r="A125" s="1">
        <v>41934.302083333336</v>
      </c>
      <c r="B125" s="3">
        <v>31.675999999999998</v>
      </c>
      <c r="C125" s="4">
        <v>63378.2</v>
      </c>
      <c r="L125" s="1">
        <v>41935.30972222222</v>
      </c>
      <c r="M125" s="5">
        <v>33.953000000000003</v>
      </c>
      <c r="N125" s="4">
        <v>88178.4</v>
      </c>
      <c r="W125" s="1">
        <v>41936.329861111109</v>
      </c>
      <c r="X125" s="5">
        <v>37.713999999999999</v>
      </c>
      <c r="Y125" s="4">
        <v>126756.4</v>
      </c>
      <c r="AH125" s="1">
        <v>41937.329861111109</v>
      </c>
      <c r="AI125" s="5">
        <v>36.186999999999998</v>
      </c>
      <c r="AJ125" s="4">
        <v>137778.70000000001</v>
      </c>
      <c r="AS125" s="1">
        <v>41938.329861111109</v>
      </c>
      <c r="AT125" s="5">
        <v>35.009</v>
      </c>
      <c r="AU125" s="2">
        <v>132267.5</v>
      </c>
      <c r="BE125" s="1">
        <v>41939.413194444445</v>
      </c>
      <c r="BF125" s="5">
        <v>34.478999999999999</v>
      </c>
      <c r="BG125" s="4">
        <v>137778.70000000001</v>
      </c>
    </row>
    <row r="126" spans="1:59" x14ac:dyDescent="0.25">
      <c r="A126" s="1">
        <v>41934.302777777775</v>
      </c>
      <c r="B126" s="3">
        <v>31.88</v>
      </c>
      <c r="C126" s="4">
        <v>68889.3</v>
      </c>
      <c r="L126" s="1">
        <v>41935.310416666667</v>
      </c>
      <c r="M126" s="5">
        <v>34.162999999999997</v>
      </c>
      <c r="N126" s="4">
        <v>93689.5</v>
      </c>
      <c r="W126" s="1">
        <v>41936.330555555556</v>
      </c>
      <c r="X126" s="5">
        <v>37.823999999999998</v>
      </c>
      <c r="Y126" s="4">
        <v>126756.4</v>
      </c>
      <c r="AH126" s="1">
        <v>41937.330555555556</v>
      </c>
      <c r="AI126" s="5">
        <v>36.295000000000002</v>
      </c>
      <c r="AJ126" s="4">
        <v>137778.70000000001</v>
      </c>
      <c r="AS126" s="1">
        <v>41938.330555555556</v>
      </c>
      <c r="AT126" s="5">
        <v>35.115000000000002</v>
      </c>
      <c r="AU126" s="2">
        <v>132267.5</v>
      </c>
      <c r="BE126" s="1">
        <v>41939.413888888892</v>
      </c>
      <c r="BF126" s="5">
        <v>34.478999999999999</v>
      </c>
      <c r="BG126" s="4">
        <v>137778.70000000001</v>
      </c>
    </row>
    <row r="127" spans="1:59" x14ac:dyDescent="0.25">
      <c r="A127" s="1">
        <v>41934.303472222222</v>
      </c>
      <c r="B127" s="3">
        <v>32.290999999999997</v>
      </c>
      <c r="C127" s="4">
        <v>85422.8</v>
      </c>
      <c r="L127" s="1">
        <v>41935.311111111114</v>
      </c>
      <c r="M127" s="5">
        <v>34.268000000000001</v>
      </c>
      <c r="N127" s="4">
        <v>99200.7</v>
      </c>
      <c r="W127" s="1">
        <v>41936.331250000003</v>
      </c>
      <c r="X127" s="5">
        <v>37.823999999999998</v>
      </c>
      <c r="Y127" s="4">
        <v>132267.5</v>
      </c>
      <c r="AH127" s="1">
        <v>41937.331250000003</v>
      </c>
      <c r="AI127" s="5">
        <v>36.402999999999999</v>
      </c>
      <c r="AJ127" s="4">
        <v>137778.70000000001</v>
      </c>
      <c r="AS127" s="1">
        <v>41938.331250000003</v>
      </c>
      <c r="AT127" s="5">
        <v>34.795999999999999</v>
      </c>
      <c r="AU127" s="2">
        <v>137778.70000000001</v>
      </c>
      <c r="BE127" s="1">
        <v>41939.414583333331</v>
      </c>
      <c r="BF127" s="5">
        <v>34.478999999999999</v>
      </c>
      <c r="BG127" s="4">
        <v>137778.70000000001</v>
      </c>
    </row>
    <row r="128" spans="1:59" x14ac:dyDescent="0.25">
      <c r="A128" s="1">
        <v>41934.304166666669</v>
      </c>
      <c r="B128" s="3">
        <v>32.911000000000001</v>
      </c>
      <c r="C128" s="4">
        <v>104711.8</v>
      </c>
      <c r="L128" s="1">
        <v>41935.311805555553</v>
      </c>
      <c r="M128" s="5">
        <v>34.478999999999999</v>
      </c>
      <c r="N128" s="4">
        <v>99200.7</v>
      </c>
      <c r="W128" s="1">
        <v>41936.331944444442</v>
      </c>
      <c r="X128" s="5">
        <v>37.935000000000002</v>
      </c>
      <c r="Y128" s="4">
        <v>132267.5</v>
      </c>
      <c r="AH128" s="1">
        <v>41937.331944444442</v>
      </c>
      <c r="AI128" s="5">
        <v>36.511000000000003</v>
      </c>
      <c r="AJ128" s="4">
        <v>137778.70000000001</v>
      </c>
      <c r="AS128" s="1">
        <v>41938.331944444442</v>
      </c>
      <c r="AT128" s="5">
        <v>34.902999999999999</v>
      </c>
      <c r="AU128" s="2">
        <v>132267.5</v>
      </c>
      <c r="BE128" s="1">
        <v>41939.415277777778</v>
      </c>
      <c r="BF128" s="5">
        <v>34.478999999999999</v>
      </c>
      <c r="BG128" s="4">
        <v>137778.70000000001</v>
      </c>
    </row>
    <row r="129" spans="1:59" x14ac:dyDescent="0.25">
      <c r="A129" s="1">
        <v>41934.304861111108</v>
      </c>
      <c r="B129" s="3">
        <v>33.639000000000003</v>
      </c>
      <c r="C129" s="4">
        <v>121245.2</v>
      </c>
      <c r="L129" s="1">
        <v>41935.3125</v>
      </c>
      <c r="M129" s="5">
        <v>34.691000000000003</v>
      </c>
      <c r="N129" s="4">
        <v>99200.7</v>
      </c>
      <c r="W129" s="1">
        <v>41936.332638888889</v>
      </c>
      <c r="X129" s="5">
        <v>38.045999999999999</v>
      </c>
      <c r="Y129" s="4">
        <v>132267.5</v>
      </c>
      <c r="AH129" s="1">
        <v>41937.332638888889</v>
      </c>
      <c r="AI129" s="5">
        <v>36.619999999999997</v>
      </c>
      <c r="AJ129" s="4">
        <v>137778.70000000001</v>
      </c>
      <c r="AS129" s="1">
        <v>41938.332638888889</v>
      </c>
      <c r="AT129" s="5">
        <v>35.009</v>
      </c>
      <c r="AU129" s="2">
        <v>132267.5</v>
      </c>
      <c r="BE129" s="1">
        <v>41939.415972222225</v>
      </c>
      <c r="BF129" s="5">
        <v>34.478999999999999</v>
      </c>
      <c r="BG129" s="4">
        <v>137778.70000000001</v>
      </c>
    </row>
    <row r="130" spans="1:59" x14ac:dyDescent="0.25">
      <c r="A130" s="1">
        <v>41934.305555555555</v>
      </c>
      <c r="B130" s="3">
        <v>34.374000000000002</v>
      </c>
      <c r="C130" s="4">
        <v>126756.4</v>
      </c>
      <c r="L130" s="1">
        <v>41935.313194444447</v>
      </c>
      <c r="M130" s="5">
        <v>34.691000000000003</v>
      </c>
      <c r="N130" s="4">
        <v>104711.8</v>
      </c>
      <c r="W130" s="1">
        <v>41936.333333333336</v>
      </c>
      <c r="X130" s="5">
        <v>38.156999999999996</v>
      </c>
      <c r="Y130" s="4">
        <v>126756.4</v>
      </c>
      <c r="AH130" s="1">
        <v>41937.333333333336</v>
      </c>
      <c r="AI130" s="5">
        <v>36.619999999999997</v>
      </c>
      <c r="AJ130" s="4">
        <v>137778.70000000001</v>
      </c>
      <c r="AS130" s="1">
        <v>41938.333333333336</v>
      </c>
      <c r="AT130" s="5">
        <v>35.115000000000002</v>
      </c>
      <c r="AU130" s="2">
        <v>121245.2</v>
      </c>
      <c r="BE130" s="1">
        <v>41939.416666666664</v>
      </c>
      <c r="BF130" s="5">
        <v>34.478999999999999</v>
      </c>
      <c r="BG130" s="4">
        <v>137778.70000000001</v>
      </c>
    </row>
    <row r="131" spans="1:59" x14ac:dyDescent="0.25">
      <c r="A131" s="1">
        <v>41934.306250000001</v>
      </c>
      <c r="B131" s="3">
        <v>35.009</v>
      </c>
      <c r="C131" s="4">
        <v>126756.4</v>
      </c>
      <c r="L131" s="1">
        <v>41935.313888888886</v>
      </c>
      <c r="M131" s="5">
        <v>34.795999999999999</v>
      </c>
      <c r="N131" s="4">
        <v>104711.8</v>
      </c>
      <c r="W131" s="1">
        <v>41936.334027777775</v>
      </c>
      <c r="X131" s="5">
        <v>38.156999999999996</v>
      </c>
      <c r="Y131" s="4">
        <v>126756.4</v>
      </c>
      <c r="AH131" s="1">
        <v>41937.334027777775</v>
      </c>
      <c r="AI131" s="5">
        <v>36.728000000000002</v>
      </c>
      <c r="AJ131" s="4">
        <v>137778.70000000001</v>
      </c>
      <c r="AS131" s="1">
        <v>41938.334027777775</v>
      </c>
      <c r="AT131" s="5">
        <v>35.222000000000001</v>
      </c>
      <c r="AU131" s="2">
        <v>132267.5</v>
      </c>
      <c r="BE131" s="1">
        <v>41939.417361111111</v>
      </c>
      <c r="BF131" s="5">
        <v>34.585000000000001</v>
      </c>
      <c r="BG131" s="4">
        <v>137778.70000000001</v>
      </c>
    </row>
    <row r="132" spans="1:59" x14ac:dyDescent="0.25">
      <c r="A132" s="1">
        <v>41934.306944444441</v>
      </c>
      <c r="B132" s="3">
        <v>35.542000000000002</v>
      </c>
      <c r="C132" s="4">
        <v>132267.5</v>
      </c>
      <c r="L132" s="1">
        <v>41935.314583333333</v>
      </c>
      <c r="M132" s="5">
        <v>34.902999999999999</v>
      </c>
      <c r="N132" s="4">
        <v>104711.8</v>
      </c>
      <c r="W132" s="1">
        <v>41936.334722222222</v>
      </c>
      <c r="X132" s="5">
        <v>38.268000000000001</v>
      </c>
      <c r="Y132" s="4">
        <v>126756.4</v>
      </c>
      <c r="AH132" s="1">
        <v>41937.334722222222</v>
      </c>
      <c r="AI132" s="5">
        <v>36.837000000000003</v>
      </c>
      <c r="AJ132" s="4">
        <v>137778.70000000001</v>
      </c>
      <c r="AS132" s="1">
        <v>41938.334722222222</v>
      </c>
      <c r="AT132" s="5">
        <v>35.435000000000002</v>
      </c>
      <c r="AU132" s="2">
        <v>143289.79999999999</v>
      </c>
      <c r="BE132" s="1">
        <v>41939.418055555558</v>
      </c>
      <c r="BF132" s="5">
        <v>34.585000000000001</v>
      </c>
      <c r="BG132" s="4">
        <v>137778.70000000001</v>
      </c>
    </row>
    <row r="133" spans="1:59" x14ac:dyDescent="0.25">
      <c r="A133" s="1">
        <v>41934.307638888888</v>
      </c>
      <c r="B133" s="3">
        <v>35.970999999999997</v>
      </c>
      <c r="C133" s="4">
        <v>137778.70000000001</v>
      </c>
      <c r="L133" s="1">
        <v>41935.31527777778</v>
      </c>
      <c r="M133" s="5">
        <v>35.009</v>
      </c>
      <c r="N133" s="4">
        <v>99200.7</v>
      </c>
      <c r="W133" s="1">
        <v>41936.335416666669</v>
      </c>
      <c r="X133" s="5">
        <v>38.268000000000001</v>
      </c>
      <c r="Y133" s="4">
        <v>126756.4</v>
      </c>
      <c r="AH133" s="1">
        <v>41937.335416666669</v>
      </c>
      <c r="AI133" s="5">
        <v>36.837000000000003</v>
      </c>
      <c r="AJ133" s="4">
        <v>137778.70000000001</v>
      </c>
      <c r="AS133" s="1">
        <v>41938.335416666669</v>
      </c>
      <c r="AT133" s="5">
        <v>35.649000000000001</v>
      </c>
      <c r="AU133" s="2">
        <v>143289.79999999999</v>
      </c>
      <c r="BE133" s="1">
        <v>41939.418749999997</v>
      </c>
      <c r="BF133" s="5">
        <v>34.585000000000001</v>
      </c>
      <c r="BG133" s="4">
        <v>137778.70000000001</v>
      </c>
    </row>
    <row r="134" spans="1:59" x14ac:dyDescent="0.25">
      <c r="A134" s="1">
        <v>41934.308333333334</v>
      </c>
      <c r="B134" s="3">
        <v>36.402999999999999</v>
      </c>
      <c r="C134" s="4">
        <v>137778.70000000001</v>
      </c>
      <c r="L134" s="1">
        <v>41935.315972222219</v>
      </c>
      <c r="M134" s="5">
        <v>35.222000000000001</v>
      </c>
      <c r="N134" s="4">
        <v>104711.8</v>
      </c>
      <c r="W134" s="1">
        <v>41936.336111111108</v>
      </c>
      <c r="X134" s="5">
        <v>38.268000000000001</v>
      </c>
      <c r="Y134" s="4">
        <v>126756.4</v>
      </c>
      <c r="AH134" s="1">
        <v>41937.336111111108</v>
      </c>
      <c r="AI134" s="5">
        <v>36.945999999999998</v>
      </c>
      <c r="AJ134" s="4">
        <v>137778.70000000001</v>
      </c>
      <c r="AS134" s="1">
        <v>41938.336111111108</v>
      </c>
      <c r="AT134" s="5">
        <v>35.863999999999997</v>
      </c>
      <c r="AU134" s="2">
        <v>143289.79999999999</v>
      </c>
      <c r="BE134" s="1">
        <v>41939.419444444444</v>
      </c>
      <c r="BF134" s="5">
        <v>34.585000000000001</v>
      </c>
      <c r="BG134" s="4">
        <v>143289.79999999999</v>
      </c>
    </row>
    <row r="135" spans="1:59" x14ac:dyDescent="0.25">
      <c r="A135" s="1">
        <v>41934.309027777781</v>
      </c>
      <c r="B135" s="3">
        <v>36.728000000000002</v>
      </c>
      <c r="C135" s="4">
        <v>137778.70000000001</v>
      </c>
      <c r="L135" s="1">
        <v>41935.316666666666</v>
      </c>
      <c r="M135" s="5">
        <v>35.328000000000003</v>
      </c>
      <c r="N135" s="4">
        <v>104711.8</v>
      </c>
      <c r="W135" s="1">
        <v>41936.336805555555</v>
      </c>
      <c r="X135" s="5">
        <v>38.378999999999998</v>
      </c>
      <c r="Y135" s="4">
        <v>126756.4</v>
      </c>
      <c r="AH135" s="1">
        <v>41937.336805555555</v>
      </c>
      <c r="AI135" s="5">
        <v>36.945999999999998</v>
      </c>
      <c r="AJ135" s="4">
        <v>137778.70000000001</v>
      </c>
      <c r="AS135" s="1">
        <v>41938.336805555555</v>
      </c>
      <c r="AT135" s="5">
        <v>36.079000000000001</v>
      </c>
      <c r="AU135" s="2">
        <v>143289.79999999999</v>
      </c>
      <c r="BE135" s="1">
        <v>41939.420138888891</v>
      </c>
      <c r="BF135" s="5">
        <v>34.585000000000001</v>
      </c>
      <c r="BG135" s="4">
        <v>137778.70000000001</v>
      </c>
    </row>
    <row r="136" spans="1:59" x14ac:dyDescent="0.25">
      <c r="A136" s="1">
        <v>41934.30972222222</v>
      </c>
      <c r="B136" s="3">
        <v>37.055</v>
      </c>
      <c r="C136" s="4">
        <v>132267.5</v>
      </c>
      <c r="L136" s="1">
        <v>41935.317361111112</v>
      </c>
      <c r="M136" s="5">
        <v>35.542000000000002</v>
      </c>
      <c r="N136" s="4">
        <v>104711.8</v>
      </c>
      <c r="W136" s="1">
        <v>41936.337500000001</v>
      </c>
      <c r="X136" s="5">
        <v>38.49</v>
      </c>
      <c r="Y136" s="4">
        <v>126756.4</v>
      </c>
      <c r="AH136" s="1">
        <v>41937.337500000001</v>
      </c>
      <c r="AI136" s="5">
        <v>36.945999999999998</v>
      </c>
      <c r="AJ136" s="4">
        <v>137778.70000000001</v>
      </c>
      <c r="AS136" s="1">
        <v>41938.337500000001</v>
      </c>
      <c r="AT136" s="5">
        <v>36.079000000000001</v>
      </c>
      <c r="AU136" s="2">
        <v>143289.79999999999</v>
      </c>
      <c r="BE136" s="1">
        <v>41939.42083333333</v>
      </c>
      <c r="BF136" s="5">
        <v>34.585000000000001</v>
      </c>
      <c r="BG136" s="4">
        <v>137778.70000000001</v>
      </c>
    </row>
    <row r="137" spans="1:59" x14ac:dyDescent="0.25">
      <c r="A137" s="1">
        <v>41934.310416666667</v>
      </c>
      <c r="B137" s="3">
        <v>37.055</v>
      </c>
      <c r="C137" s="4">
        <v>126756.4</v>
      </c>
      <c r="L137" s="1">
        <v>41935.318055555559</v>
      </c>
      <c r="M137" s="5">
        <v>35.649000000000001</v>
      </c>
      <c r="N137" s="4">
        <v>110223</v>
      </c>
      <c r="W137" s="1">
        <v>41936.338194444441</v>
      </c>
      <c r="X137" s="5">
        <v>37.935000000000002</v>
      </c>
      <c r="Y137" s="4">
        <v>34444.699999999997</v>
      </c>
      <c r="AH137" s="1">
        <v>41937.338194444441</v>
      </c>
      <c r="AI137" s="5">
        <v>36.837000000000003</v>
      </c>
      <c r="AJ137" s="4">
        <v>143289.79999999999</v>
      </c>
      <c r="AS137" s="1">
        <v>41938.338194444441</v>
      </c>
      <c r="AT137" s="5">
        <v>36.186999999999998</v>
      </c>
      <c r="AU137" s="2">
        <v>148801</v>
      </c>
      <c r="BE137" s="1">
        <v>41939.421527777777</v>
      </c>
      <c r="BF137" s="5">
        <v>34.585000000000001</v>
      </c>
      <c r="BG137" s="4">
        <v>143289.79999999999</v>
      </c>
    </row>
    <row r="138" spans="1:59" x14ac:dyDescent="0.25">
      <c r="A138" s="1">
        <v>41934.311111111114</v>
      </c>
      <c r="B138" s="3">
        <v>37.274000000000001</v>
      </c>
      <c r="C138" s="4">
        <v>137778.70000000001</v>
      </c>
      <c r="L138" s="1">
        <v>41935.318749999999</v>
      </c>
      <c r="M138" s="5">
        <v>35.756</v>
      </c>
      <c r="N138" s="4">
        <v>110223</v>
      </c>
      <c r="W138" s="1">
        <v>41936.338888888888</v>
      </c>
      <c r="X138" s="5">
        <v>36.945999999999998</v>
      </c>
      <c r="Y138" s="4">
        <v>63378.2</v>
      </c>
      <c r="AH138" s="1">
        <v>41937.338888888888</v>
      </c>
      <c r="AI138" s="5">
        <v>36.837000000000003</v>
      </c>
      <c r="AJ138" s="4">
        <v>143289.79999999999</v>
      </c>
      <c r="AS138" s="1">
        <v>41938.338888888888</v>
      </c>
      <c r="AT138" s="5">
        <v>36.186999999999998</v>
      </c>
      <c r="AU138" s="2">
        <v>143289.79999999999</v>
      </c>
      <c r="BE138" s="1">
        <v>41939.422222222223</v>
      </c>
      <c r="BF138" s="5">
        <v>34.585000000000001</v>
      </c>
      <c r="BG138" s="4">
        <v>143289.79999999999</v>
      </c>
    </row>
    <row r="139" spans="1:59" x14ac:dyDescent="0.25">
      <c r="A139" s="1">
        <v>41934.311805555553</v>
      </c>
      <c r="B139" s="3">
        <v>37.603999999999999</v>
      </c>
      <c r="C139" s="4">
        <v>143289.79999999999</v>
      </c>
      <c r="L139" s="1">
        <v>41935.319444444445</v>
      </c>
      <c r="M139" s="5">
        <v>35.863999999999997</v>
      </c>
      <c r="N139" s="4">
        <v>115734.1</v>
      </c>
      <c r="W139" s="1">
        <v>41936.339583333334</v>
      </c>
      <c r="X139" s="5">
        <v>37.055</v>
      </c>
      <c r="Y139" s="4">
        <v>143289.79999999999</v>
      </c>
      <c r="AH139" s="1">
        <v>41937.339583333334</v>
      </c>
      <c r="AI139" s="5">
        <v>36.837000000000003</v>
      </c>
      <c r="AJ139" s="4">
        <v>143289.79999999999</v>
      </c>
      <c r="AS139" s="1">
        <v>41938.339583333334</v>
      </c>
      <c r="AT139" s="5">
        <v>36.295000000000002</v>
      </c>
      <c r="AU139" s="2">
        <v>143289.79999999999</v>
      </c>
      <c r="BE139" s="1">
        <v>41939.42291666667</v>
      </c>
      <c r="BF139" s="5">
        <v>34.691000000000003</v>
      </c>
      <c r="BG139" s="4">
        <v>137778.70000000001</v>
      </c>
    </row>
    <row r="140" spans="1:59" x14ac:dyDescent="0.25">
      <c r="A140" s="1">
        <v>41934.3125</v>
      </c>
      <c r="B140" s="3">
        <v>37.823999999999998</v>
      </c>
      <c r="C140" s="4">
        <v>132267.5</v>
      </c>
      <c r="L140" s="1">
        <v>41935.320138888892</v>
      </c>
      <c r="M140" s="5">
        <v>35.970999999999997</v>
      </c>
      <c r="N140" s="4">
        <v>115734.1</v>
      </c>
      <c r="W140" s="1">
        <v>41936.340277777781</v>
      </c>
      <c r="X140" s="5">
        <v>37.384</v>
      </c>
      <c r="Y140" s="4">
        <v>137778.70000000001</v>
      </c>
      <c r="AH140" s="1">
        <v>41937.340277777781</v>
      </c>
      <c r="AI140" s="5">
        <v>36.837000000000003</v>
      </c>
      <c r="AJ140" s="4">
        <v>143289.79999999999</v>
      </c>
      <c r="AS140" s="1">
        <v>41938.340277777781</v>
      </c>
      <c r="AT140" s="5">
        <v>36.295000000000002</v>
      </c>
      <c r="AU140" s="2">
        <v>148801</v>
      </c>
      <c r="BE140" s="1">
        <v>41939.423611111109</v>
      </c>
      <c r="BF140" s="5">
        <v>34.691000000000003</v>
      </c>
      <c r="BG140" s="4">
        <v>143289.79999999999</v>
      </c>
    </row>
    <row r="141" spans="1:59" x14ac:dyDescent="0.25">
      <c r="A141" s="1">
        <v>41934.313194444447</v>
      </c>
      <c r="B141" s="3">
        <v>37.935000000000002</v>
      </c>
      <c r="C141" s="4">
        <v>137778.70000000001</v>
      </c>
      <c r="L141" s="1">
        <v>41935.320833333331</v>
      </c>
      <c r="M141" s="5">
        <v>36.079000000000001</v>
      </c>
      <c r="N141" s="4">
        <v>115734.1</v>
      </c>
      <c r="W141" s="1">
        <v>41936.34097222222</v>
      </c>
      <c r="X141" s="5">
        <v>37.713999999999999</v>
      </c>
      <c r="Y141" s="4">
        <v>137778.70000000001</v>
      </c>
      <c r="AH141" s="1">
        <v>41937.34097222222</v>
      </c>
      <c r="AI141" s="5">
        <v>36.837000000000003</v>
      </c>
      <c r="AJ141" s="4">
        <v>148801</v>
      </c>
      <c r="AS141" s="1">
        <v>41938.34097222222</v>
      </c>
      <c r="AT141" s="5">
        <v>36.511000000000003</v>
      </c>
      <c r="AU141" s="2">
        <v>148801</v>
      </c>
      <c r="BE141" s="1">
        <v>41939.424305555556</v>
      </c>
      <c r="BF141" s="5">
        <v>34.691000000000003</v>
      </c>
      <c r="BG141" s="4">
        <v>137778.70000000001</v>
      </c>
    </row>
    <row r="142" spans="1:59" x14ac:dyDescent="0.25">
      <c r="A142" s="1">
        <v>41934.313888888886</v>
      </c>
      <c r="B142" s="3">
        <v>38.045999999999999</v>
      </c>
      <c r="C142" s="4">
        <v>137778.70000000001</v>
      </c>
      <c r="L142" s="1">
        <v>41935.321527777778</v>
      </c>
      <c r="M142" s="5">
        <v>36.186999999999998</v>
      </c>
      <c r="N142" s="4">
        <v>115734.1</v>
      </c>
      <c r="W142" s="1">
        <v>41936.341666666667</v>
      </c>
      <c r="X142" s="5">
        <v>38.156999999999996</v>
      </c>
      <c r="Y142" s="4">
        <v>148801</v>
      </c>
      <c r="AH142" s="1">
        <v>41937.341666666667</v>
      </c>
      <c r="AI142" s="5">
        <v>36.837000000000003</v>
      </c>
      <c r="AJ142" s="4">
        <v>148801</v>
      </c>
      <c r="AS142" s="1">
        <v>41938.341666666667</v>
      </c>
      <c r="AT142" s="5">
        <v>36.619999999999997</v>
      </c>
      <c r="AU142" s="2">
        <v>148801</v>
      </c>
      <c r="BE142" s="1">
        <v>41939.425000000003</v>
      </c>
      <c r="BF142" s="5">
        <v>34.691000000000003</v>
      </c>
      <c r="BG142" s="4">
        <v>137778.70000000001</v>
      </c>
    </row>
    <row r="143" spans="1:59" x14ac:dyDescent="0.25">
      <c r="A143" s="1">
        <v>41934.314583333333</v>
      </c>
      <c r="B143" s="3">
        <v>38.156999999999996</v>
      </c>
      <c r="C143" s="4">
        <v>137778.70000000001</v>
      </c>
      <c r="L143" s="1">
        <v>41935.322222222225</v>
      </c>
      <c r="M143" s="5">
        <v>36.295000000000002</v>
      </c>
      <c r="N143" s="4">
        <v>121245.2</v>
      </c>
      <c r="W143" s="1">
        <v>41936.342361111114</v>
      </c>
      <c r="X143" s="5">
        <v>38.49</v>
      </c>
      <c r="Y143" s="4">
        <v>148801</v>
      </c>
      <c r="AH143" s="1">
        <v>41937.342361111114</v>
      </c>
      <c r="AI143" s="5">
        <v>36.837000000000003</v>
      </c>
      <c r="AJ143" s="4">
        <v>148801</v>
      </c>
      <c r="AS143" s="1">
        <v>41938.342361111114</v>
      </c>
      <c r="AT143" s="5">
        <v>36.837000000000003</v>
      </c>
      <c r="AU143" s="2">
        <v>159823.29999999999</v>
      </c>
      <c r="BE143" s="1">
        <v>41939.425694444442</v>
      </c>
      <c r="BF143" s="5">
        <v>34.691000000000003</v>
      </c>
      <c r="BG143" s="4">
        <v>137778.70000000001</v>
      </c>
    </row>
    <row r="144" spans="1:59" x14ac:dyDescent="0.25">
      <c r="A144" s="1">
        <v>41934.31527777778</v>
      </c>
      <c r="B144" s="3">
        <v>38.268000000000001</v>
      </c>
      <c r="C144" s="4">
        <v>137778.70000000001</v>
      </c>
      <c r="L144" s="1">
        <v>41935.322916666664</v>
      </c>
      <c r="M144" s="5">
        <v>36.186999999999998</v>
      </c>
      <c r="N144" s="4">
        <v>121245.2</v>
      </c>
      <c r="W144" s="1">
        <v>41936.343055555553</v>
      </c>
      <c r="X144" s="5">
        <v>38.826000000000001</v>
      </c>
      <c r="Y144" s="4">
        <v>154312.1</v>
      </c>
      <c r="AH144" s="1">
        <v>41937.343055555553</v>
      </c>
      <c r="AI144" s="5">
        <v>36.945999999999998</v>
      </c>
      <c r="AJ144" s="4">
        <v>148801</v>
      </c>
      <c r="AS144" s="1">
        <v>41938.343055555553</v>
      </c>
      <c r="AT144" s="5">
        <v>37.055</v>
      </c>
      <c r="AU144" s="2">
        <v>159823.29999999999</v>
      </c>
      <c r="BE144" s="1">
        <v>41939.426388888889</v>
      </c>
      <c r="BF144" s="5">
        <v>34.691000000000003</v>
      </c>
      <c r="BG144" s="4">
        <v>137778.70000000001</v>
      </c>
    </row>
    <row r="145" spans="1:59" x14ac:dyDescent="0.25">
      <c r="A145" s="1">
        <v>41934.315972222219</v>
      </c>
      <c r="B145" s="3">
        <v>38.378999999999998</v>
      </c>
      <c r="C145" s="4">
        <v>143289.79999999999</v>
      </c>
      <c r="L145" s="1">
        <v>41935.323611111111</v>
      </c>
      <c r="M145" s="5">
        <v>36.186999999999998</v>
      </c>
      <c r="N145" s="4">
        <v>121245.2</v>
      </c>
      <c r="W145" s="1">
        <v>41936.34375</v>
      </c>
      <c r="X145" s="5">
        <v>38.826000000000001</v>
      </c>
      <c r="Y145" s="4">
        <v>63378.2</v>
      </c>
      <c r="AH145" s="1">
        <v>41937.34375</v>
      </c>
      <c r="AI145" s="5">
        <v>37.055</v>
      </c>
      <c r="AJ145" s="4">
        <v>148801</v>
      </c>
      <c r="AS145" s="1">
        <v>41938.34375</v>
      </c>
      <c r="AT145" s="5">
        <v>36.837000000000003</v>
      </c>
      <c r="AU145" s="2">
        <v>176356.7</v>
      </c>
      <c r="BE145" s="1">
        <v>41939.427083333336</v>
      </c>
      <c r="BF145" s="5">
        <v>34.585000000000001</v>
      </c>
      <c r="BG145" s="4">
        <v>137778.70000000001</v>
      </c>
    </row>
    <row r="146" spans="1:59" x14ac:dyDescent="0.25">
      <c r="A146" s="1">
        <v>41934.316666666666</v>
      </c>
      <c r="B146" s="3">
        <v>38.601999999999997</v>
      </c>
      <c r="C146" s="4">
        <v>143289.79999999999</v>
      </c>
      <c r="L146" s="1">
        <v>41935.324305555558</v>
      </c>
      <c r="M146" s="5">
        <v>36.402999999999999</v>
      </c>
      <c r="N146" s="4">
        <v>121245.2</v>
      </c>
      <c r="W146" s="1">
        <v>41936.344444444447</v>
      </c>
      <c r="X146" s="5">
        <v>38.156999999999996</v>
      </c>
      <c r="Y146" s="4">
        <v>55111.5</v>
      </c>
      <c r="AH146" s="1">
        <v>41937.344444444447</v>
      </c>
      <c r="AI146" s="5">
        <v>37.164999999999999</v>
      </c>
      <c r="AJ146" s="4">
        <v>148801</v>
      </c>
      <c r="AS146" s="1">
        <v>41938.344444444447</v>
      </c>
      <c r="AT146" s="5">
        <v>36.837000000000003</v>
      </c>
      <c r="AU146" s="2">
        <v>41333.599999999999</v>
      </c>
      <c r="BE146" s="1">
        <v>41939.427777777775</v>
      </c>
      <c r="BF146" s="5">
        <v>34.585000000000001</v>
      </c>
      <c r="BG146" s="4">
        <v>137778.70000000001</v>
      </c>
    </row>
    <row r="147" spans="1:59" x14ac:dyDescent="0.25">
      <c r="A147" s="1">
        <v>41934.317361111112</v>
      </c>
      <c r="B147" s="3">
        <v>38.601999999999997</v>
      </c>
      <c r="C147" s="4">
        <v>143289.79999999999</v>
      </c>
      <c r="L147" s="1">
        <v>41935.324999999997</v>
      </c>
      <c r="M147" s="5">
        <v>36.402999999999999</v>
      </c>
      <c r="N147" s="4">
        <v>121245.2</v>
      </c>
      <c r="W147" s="1">
        <v>41936.345138888886</v>
      </c>
      <c r="X147" s="5">
        <v>38.156999999999996</v>
      </c>
      <c r="Y147" s="4">
        <v>154312.1</v>
      </c>
      <c r="AH147" s="1">
        <v>41937.345138888886</v>
      </c>
      <c r="AI147" s="5">
        <v>37.274000000000001</v>
      </c>
      <c r="AJ147" s="4">
        <v>154312.1</v>
      </c>
      <c r="AS147" s="1">
        <v>41938.345138888886</v>
      </c>
      <c r="AT147" s="5">
        <v>35.863999999999997</v>
      </c>
      <c r="AU147" s="2">
        <v>49600.3</v>
      </c>
      <c r="BE147" s="1">
        <v>41939.428472222222</v>
      </c>
      <c r="BF147" s="5">
        <v>34.585000000000001</v>
      </c>
      <c r="BG147" s="4">
        <v>132267.5</v>
      </c>
    </row>
    <row r="148" spans="1:59" x14ac:dyDescent="0.25">
      <c r="A148" s="1">
        <v>41934.318055555559</v>
      </c>
      <c r="B148" s="3">
        <v>38.713999999999999</v>
      </c>
      <c r="C148" s="4">
        <v>143289.79999999999</v>
      </c>
      <c r="L148" s="1">
        <v>41935.325694444444</v>
      </c>
      <c r="M148" s="5">
        <v>36.511000000000003</v>
      </c>
      <c r="N148" s="4">
        <v>121245.2</v>
      </c>
      <c r="W148" s="1">
        <v>41936.345833333333</v>
      </c>
      <c r="X148" s="5">
        <v>38.713999999999999</v>
      </c>
      <c r="Y148" s="4">
        <v>159823.29999999999</v>
      </c>
      <c r="AH148" s="1">
        <v>41937.345833333333</v>
      </c>
      <c r="AI148" s="5">
        <v>37.384</v>
      </c>
      <c r="AJ148" s="4">
        <v>154312.1</v>
      </c>
      <c r="AS148" s="1">
        <v>41938.345833333333</v>
      </c>
      <c r="AT148" s="5">
        <v>35.435000000000002</v>
      </c>
      <c r="AU148" s="2">
        <v>57867</v>
      </c>
      <c r="BE148" s="1">
        <v>41939.429166666669</v>
      </c>
      <c r="BF148" s="5">
        <v>34.585000000000001</v>
      </c>
      <c r="BG148" s="4">
        <v>126756.4</v>
      </c>
    </row>
    <row r="149" spans="1:59" x14ac:dyDescent="0.25">
      <c r="A149" s="1">
        <v>41934.318749999999</v>
      </c>
      <c r="B149" s="3">
        <v>38.713999999999999</v>
      </c>
      <c r="C149" s="4">
        <v>137778.70000000001</v>
      </c>
      <c r="L149" s="1">
        <v>41935.326388888891</v>
      </c>
      <c r="M149" s="5">
        <v>36.619999999999997</v>
      </c>
      <c r="N149" s="4">
        <v>126756.4</v>
      </c>
      <c r="W149" s="1">
        <v>41936.34652777778</v>
      </c>
      <c r="X149" s="5">
        <v>38.601999999999997</v>
      </c>
      <c r="Y149" s="4">
        <v>115734.1</v>
      </c>
      <c r="AH149" s="1">
        <v>41937.34652777778</v>
      </c>
      <c r="AI149" s="5">
        <v>37.384</v>
      </c>
      <c r="AJ149" s="4">
        <v>154312.1</v>
      </c>
      <c r="AS149" s="1">
        <v>41938.34652777778</v>
      </c>
      <c r="AT149" s="5">
        <v>35.328000000000003</v>
      </c>
      <c r="AU149" s="2">
        <v>170845.6</v>
      </c>
      <c r="BE149" s="1">
        <v>41939.429861111108</v>
      </c>
      <c r="BF149" s="5">
        <v>34.585000000000001</v>
      </c>
      <c r="BG149" s="4">
        <v>104711.8</v>
      </c>
    </row>
    <row r="150" spans="1:59" x14ac:dyDescent="0.25">
      <c r="A150" s="1">
        <v>41934.319444444445</v>
      </c>
      <c r="B150" s="3">
        <v>38.601999999999997</v>
      </c>
      <c r="C150" s="4">
        <v>137778.70000000001</v>
      </c>
      <c r="L150" s="1">
        <v>41935.32708333333</v>
      </c>
      <c r="M150" s="5">
        <v>36.728000000000002</v>
      </c>
      <c r="N150" s="4">
        <v>121245.2</v>
      </c>
      <c r="W150" s="1">
        <v>41936.347222222219</v>
      </c>
      <c r="X150" s="5">
        <v>38.826000000000001</v>
      </c>
      <c r="Y150" s="4">
        <v>165334.39999999999</v>
      </c>
      <c r="AH150" s="1">
        <v>41937.347222222219</v>
      </c>
      <c r="AI150" s="5">
        <v>37.494</v>
      </c>
      <c r="AJ150" s="4">
        <v>159823.29999999999</v>
      </c>
      <c r="AS150" s="1">
        <v>41938.347222222219</v>
      </c>
      <c r="AT150" s="5">
        <v>36.079000000000001</v>
      </c>
      <c r="AU150" s="2">
        <v>176356.7</v>
      </c>
      <c r="BE150" s="1">
        <v>41939.430555555555</v>
      </c>
      <c r="BF150" s="5">
        <v>34.691000000000003</v>
      </c>
      <c r="BG150" s="4">
        <v>85422.8</v>
      </c>
    </row>
    <row r="151" spans="1:59" x14ac:dyDescent="0.25">
      <c r="A151" s="1">
        <v>41934.320138888892</v>
      </c>
      <c r="B151" s="3">
        <v>38.601999999999997</v>
      </c>
      <c r="C151" s="4">
        <v>137778.70000000001</v>
      </c>
      <c r="L151" s="1">
        <v>41935.327777777777</v>
      </c>
      <c r="M151" s="5">
        <v>36.728000000000002</v>
      </c>
      <c r="N151" s="4">
        <v>121245.2</v>
      </c>
      <c r="W151" s="1">
        <v>41936.347916666666</v>
      </c>
      <c r="X151" s="5">
        <v>38.601999999999997</v>
      </c>
      <c r="Y151" s="4">
        <v>52355.9</v>
      </c>
      <c r="AH151" s="1">
        <v>41937.347916666666</v>
      </c>
      <c r="AI151" s="5">
        <v>37.603999999999999</v>
      </c>
      <c r="AJ151" s="4">
        <v>159823.29999999999</v>
      </c>
      <c r="AS151" s="1">
        <v>41938.347916666666</v>
      </c>
      <c r="AT151" s="5">
        <v>35.649000000000001</v>
      </c>
      <c r="AU151" s="2">
        <v>38578</v>
      </c>
      <c r="BE151" s="1">
        <v>41939.431250000001</v>
      </c>
      <c r="BF151" s="5">
        <v>34.691000000000003</v>
      </c>
      <c r="BG151" s="4">
        <v>42711.4</v>
      </c>
    </row>
    <row r="152" spans="1:59" x14ac:dyDescent="0.25">
      <c r="A152" s="1">
        <v>41934.320833333331</v>
      </c>
      <c r="B152" s="3">
        <v>38.601999999999997</v>
      </c>
      <c r="C152" s="4">
        <v>137778.70000000001</v>
      </c>
      <c r="L152" s="1">
        <v>41935.328472222223</v>
      </c>
      <c r="M152" s="5">
        <v>36.837000000000003</v>
      </c>
      <c r="N152" s="4">
        <v>121245.2</v>
      </c>
      <c r="W152" s="1">
        <v>41936.348611111112</v>
      </c>
      <c r="X152" s="5">
        <v>38.713999999999999</v>
      </c>
      <c r="Y152" s="4">
        <v>159823.29999999999</v>
      </c>
      <c r="AH152" s="1">
        <v>41937.348611111112</v>
      </c>
      <c r="AI152" s="5">
        <v>37.713999999999999</v>
      </c>
      <c r="AJ152" s="4">
        <v>159823.29999999999</v>
      </c>
      <c r="AS152" s="1">
        <v>41938.348611111112</v>
      </c>
      <c r="AT152" s="5">
        <v>35.115000000000002</v>
      </c>
      <c r="AU152" s="2">
        <v>60622.6</v>
      </c>
      <c r="BE152" s="1">
        <v>41939.431944444441</v>
      </c>
      <c r="BF152" s="5">
        <v>34.691000000000003</v>
      </c>
      <c r="BG152" s="4">
        <v>38578</v>
      </c>
    </row>
    <row r="153" spans="1:59" x14ac:dyDescent="0.25">
      <c r="A153" s="1">
        <v>41934.321527777778</v>
      </c>
      <c r="B153" s="3">
        <v>38.713999999999999</v>
      </c>
      <c r="C153" s="4">
        <v>137778.70000000001</v>
      </c>
      <c r="L153" s="1">
        <v>41935.32916666667</v>
      </c>
      <c r="M153" s="5">
        <v>36.837000000000003</v>
      </c>
      <c r="N153" s="4">
        <v>121245.2</v>
      </c>
      <c r="W153" s="1">
        <v>41936.349305555559</v>
      </c>
      <c r="X153" s="5">
        <v>38.938000000000002</v>
      </c>
      <c r="Y153" s="4">
        <v>148801</v>
      </c>
      <c r="AH153" s="1">
        <v>41937.349305555559</v>
      </c>
      <c r="AI153" s="5">
        <v>37.713999999999999</v>
      </c>
      <c r="AJ153" s="4">
        <v>159823.29999999999</v>
      </c>
      <c r="AS153" s="1">
        <v>41938.349305555559</v>
      </c>
      <c r="AT153" s="5">
        <v>35.542000000000002</v>
      </c>
      <c r="AU153" s="2">
        <v>60622.6</v>
      </c>
      <c r="BE153" s="1">
        <v>41939.432638888888</v>
      </c>
      <c r="BF153" s="5">
        <v>34.691000000000003</v>
      </c>
      <c r="BG153" s="4">
        <v>37200.199999999997</v>
      </c>
    </row>
    <row r="154" spans="1:59" x14ac:dyDescent="0.25">
      <c r="A154" s="1">
        <v>41934.322222222225</v>
      </c>
      <c r="B154" s="3">
        <v>38.713999999999999</v>
      </c>
      <c r="C154" s="4">
        <v>143289.79999999999</v>
      </c>
      <c r="L154" s="1">
        <v>41935.329861111109</v>
      </c>
      <c r="M154" s="5">
        <v>36.837000000000003</v>
      </c>
      <c r="N154" s="4">
        <v>121245.2</v>
      </c>
      <c r="W154" s="1">
        <v>41936.35</v>
      </c>
      <c r="X154" s="5">
        <v>39.049999999999997</v>
      </c>
      <c r="Y154" s="4">
        <v>148801</v>
      </c>
      <c r="AH154" s="1">
        <v>41937.35</v>
      </c>
      <c r="AI154" s="5">
        <v>37.603999999999999</v>
      </c>
      <c r="AJ154" s="4">
        <v>159823.29999999999</v>
      </c>
      <c r="AS154" s="1">
        <v>41938.35</v>
      </c>
      <c r="AT154" s="5">
        <v>35.435000000000002</v>
      </c>
      <c r="AU154" s="2">
        <v>38578</v>
      </c>
      <c r="BE154" s="1">
        <v>41939.433333333334</v>
      </c>
      <c r="BF154" s="5">
        <v>34.691000000000003</v>
      </c>
      <c r="BG154" s="4">
        <v>35822.5</v>
      </c>
    </row>
    <row r="155" spans="1:59" x14ac:dyDescent="0.25">
      <c r="A155" s="1">
        <v>41934.322916666664</v>
      </c>
      <c r="B155" s="3">
        <v>38.826000000000001</v>
      </c>
      <c r="C155" s="4">
        <v>137778.70000000001</v>
      </c>
      <c r="L155" s="1">
        <v>41935.330555555556</v>
      </c>
      <c r="M155" s="5">
        <v>36.837000000000003</v>
      </c>
      <c r="N155" s="4">
        <v>121245.2</v>
      </c>
      <c r="W155" s="1">
        <v>41936.350694444445</v>
      </c>
      <c r="X155" s="5">
        <v>39.276000000000003</v>
      </c>
      <c r="Y155" s="4">
        <v>148801</v>
      </c>
      <c r="AH155" s="1">
        <v>41937.350694444445</v>
      </c>
      <c r="AI155" s="5">
        <v>37.713999999999999</v>
      </c>
      <c r="AJ155" s="4">
        <v>165334.39999999999</v>
      </c>
      <c r="AS155" s="1">
        <v>41938.350694444445</v>
      </c>
      <c r="AT155" s="5">
        <v>35.009</v>
      </c>
      <c r="AU155" s="2">
        <v>170845.6</v>
      </c>
      <c r="BE155" s="1">
        <v>41939.434027777781</v>
      </c>
      <c r="BF155" s="5">
        <v>34.585000000000001</v>
      </c>
      <c r="BG155" s="4">
        <v>34444.699999999997</v>
      </c>
    </row>
    <row r="156" spans="1:59" x14ac:dyDescent="0.25">
      <c r="A156" s="1">
        <v>41934.323611111111</v>
      </c>
      <c r="B156" s="3">
        <v>38.826000000000001</v>
      </c>
      <c r="C156" s="4">
        <v>132267.5</v>
      </c>
      <c r="L156" s="1">
        <v>41935.331250000003</v>
      </c>
      <c r="M156" s="5">
        <v>36.837000000000003</v>
      </c>
      <c r="N156" s="4">
        <v>115734.1</v>
      </c>
      <c r="W156" s="1">
        <v>41936.351388888892</v>
      </c>
      <c r="X156" s="5">
        <v>39.389000000000003</v>
      </c>
      <c r="Y156" s="4">
        <v>154312.1</v>
      </c>
      <c r="AH156" s="1">
        <v>41937.351388888892</v>
      </c>
      <c r="AI156" s="5">
        <v>37.823999999999998</v>
      </c>
      <c r="AJ156" s="4">
        <v>165334.39999999999</v>
      </c>
      <c r="AS156" s="1">
        <v>41938.351388888892</v>
      </c>
      <c r="AT156" s="5">
        <v>35.115000000000002</v>
      </c>
      <c r="AU156" s="2">
        <v>132267.5</v>
      </c>
      <c r="BE156" s="1">
        <v>41939.43472222222</v>
      </c>
      <c r="BF156" s="5">
        <v>34.585000000000001</v>
      </c>
      <c r="BG156" s="4">
        <v>33066.9</v>
      </c>
    </row>
    <row r="157" spans="1:59" x14ac:dyDescent="0.25">
      <c r="A157" s="1">
        <v>41934.324305555558</v>
      </c>
      <c r="B157" s="3">
        <v>38.826000000000001</v>
      </c>
      <c r="C157" s="4">
        <v>126756.4</v>
      </c>
      <c r="L157" s="1">
        <v>41935.331944444442</v>
      </c>
      <c r="M157" s="5">
        <v>36.837000000000003</v>
      </c>
      <c r="N157" s="4">
        <v>115734.1</v>
      </c>
      <c r="W157" s="1">
        <v>41936.352083333331</v>
      </c>
      <c r="X157" s="5">
        <v>39.502000000000002</v>
      </c>
      <c r="Y157" s="4">
        <v>154312.1</v>
      </c>
      <c r="AH157" s="1">
        <v>41937.352083333331</v>
      </c>
      <c r="AI157" s="5">
        <v>37.935000000000002</v>
      </c>
      <c r="AJ157" s="4">
        <v>165334.39999999999</v>
      </c>
      <c r="AS157" s="1">
        <v>41938.352083333331</v>
      </c>
      <c r="AT157" s="5">
        <v>34.902999999999999</v>
      </c>
      <c r="AU157" s="2">
        <v>82667.199999999997</v>
      </c>
      <c r="BE157" s="1">
        <v>41939.435416666667</v>
      </c>
      <c r="BF157" s="5">
        <v>34.585000000000001</v>
      </c>
      <c r="BG157" s="4">
        <v>33066.9</v>
      </c>
    </row>
    <row r="158" spans="1:59" x14ac:dyDescent="0.25">
      <c r="A158" s="1">
        <v>41934.324999999997</v>
      </c>
      <c r="B158" s="3">
        <v>38.713999999999999</v>
      </c>
      <c r="C158" s="4">
        <v>126756.4</v>
      </c>
      <c r="L158" s="1">
        <v>41935.332638888889</v>
      </c>
      <c r="M158" s="5">
        <v>36.619999999999997</v>
      </c>
      <c r="N158" s="4">
        <v>110223</v>
      </c>
      <c r="W158" s="1">
        <v>41936.352777777778</v>
      </c>
      <c r="X158" s="5">
        <v>39.728999999999999</v>
      </c>
      <c r="Y158" s="4">
        <v>154312.1</v>
      </c>
      <c r="AH158" s="1">
        <v>41937.352777777778</v>
      </c>
      <c r="AI158" s="5">
        <v>37.935000000000002</v>
      </c>
      <c r="AJ158" s="4">
        <v>165334.39999999999</v>
      </c>
      <c r="AS158" s="1">
        <v>41938.352777777778</v>
      </c>
      <c r="AT158" s="5">
        <v>34.902999999999999</v>
      </c>
      <c r="AU158" s="2">
        <v>52355.9</v>
      </c>
      <c r="BE158" s="1">
        <v>41939.436111111114</v>
      </c>
      <c r="BF158" s="5">
        <v>34.585000000000001</v>
      </c>
      <c r="BG158" s="4">
        <v>33066.9</v>
      </c>
    </row>
    <row r="159" spans="1:59" x14ac:dyDescent="0.25">
      <c r="A159" s="1">
        <v>41934.325694444444</v>
      </c>
      <c r="B159" s="3">
        <v>38.601999999999997</v>
      </c>
      <c r="C159" s="4">
        <v>121245.2</v>
      </c>
      <c r="L159" s="1">
        <v>41935.333333333336</v>
      </c>
      <c r="M159" s="5">
        <v>36.619999999999997</v>
      </c>
      <c r="N159" s="4">
        <v>126756.4</v>
      </c>
      <c r="W159" s="1">
        <v>41936.353472222225</v>
      </c>
      <c r="X159" s="5">
        <v>39.049999999999997</v>
      </c>
      <c r="Y159" s="4">
        <v>68889.3</v>
      </c>
      <c r="AH159" s="1">
        <v>41937.353472222225</v>
      </c>
      <c r="AI159" s="5">
        <v>38.045999999999999</v>
      </c>
      <c r="AJ159" s="4">
        <v>165334.39999999999</v>
      </c>
      <c r="AS159" s="1">
        <v>41938.353472222225</v>
      </c>
      <c r="AT159" s="5">
        <v>34.902999999999999</v>
      </c>
      <c r="AU159" s="2">
        <v>154312.1</v>
      </c>
      <c r="BE159" s="1">
        <v>41939.436805555553</v>
      </c>
      <c r="BF159" s="5">
        <v>34.478999999999999</v>
      </c>
      <c r="BG159" s="4">
        <v>28933.5</v>
      </c>
    </row>
    <row r="160" spans="1:59" x14ac:dyDescent="0.25">
      <c r="A160" s="1">
        <v>41934.326388888891</v>
      </c>
      <c r="B160" s="3">
        <v>38.268000000000001</v>
      </c>
      <c r="C160" s="4">
        <v>110223</v>
      </c>
      <c r="L160" s="1">
        <v>41935.334027777775</v>
      </c>
      <c r="M160" s="5">
        <v>36.619999999999997</v>
      </c>
      <c r="N160" s="4">
        <v>132267.5</v>
      </c>
      <c r="W160" s="1">
        <v>41936.354166666664</v>
      </c>
      <c r="X160" s="5">
        <v>38.49</v>
      </c>
      <c r="Y160" s="4">
        <v>143289.79999999999</v>
      </c>
      <c r="AH160" s="1">
        <v>41937.354166666664</v>
      </c>
      <c r="AI160" s="5">
        <v>38.045999999999999</v>
      </c>
      <c r="AJ160" s="4">
        <v>165334.39999999999</v>
      </c>
      <c r="AS160" s="1">
        <v>41938.354166666664</v>
      </c>
      <c r="AT160" s="5">
        <v>35.435000000000002</v>
      </c>
      <c r="AU160" s="2">
        <v>57867</v>
      </c>
      <c r="BE160" s="1">
        <v>41939.4375</v>
      </c>
      <c r="BF160" s="5">
        <v>34.374000000000002</v>
      </c>
      <c r="BG160" s="4">
        <v>30311.3</v>
      </c>
    </row>
    <row r="161" spans="1:59" x14ac:dyDescent="0.25">
      <c r="A161" s="1">
        <v>41934.32708333333</v>
      </c>
      <c r="B161" s="3">
        <v>37.935000000000002</v>
      </c>
      <c r="C161" s="4">
        <v>99200.7</v>
      </c>
      <c r="L161" s="1">
        <v>41935.334722222222</v>
      </c>
      <c r="M161" s="5">
        <v>36.728000000000002</v>
      </c>
      <c r="N161" s="4">
        <v>132267.5</v>
      </c>
      <c r="W161" s="1">
        <v>41936.354861111111</v>
      </c>
      <c r="X161" s="5">
        <v>38.938000000000002</v>
      </c>
      <c r="Y161" s="4">
        <v>176356.7</v>
      </c>
      <c r="AH161" s="1">
        <v>41937.354861111111</v>
      </c>
      <c r="AI161" s="5">
        <v>38.045999999999999</v>
      </c>
      <c r="AJ161" s="4">
        <v>165334.39999999999</v>
      </c>
      <c r="AS161" s="1">
        <v>41938.354861111111</v>
      </c>
      <c r="AT161" s="5">
        <v>34.902999999999999</v>
      </c>
      <c r="AU161" s="2">
        <v>60622.6</v>
      </c>
      <c r="BE161" s="1">
        <v>41939.438194444447</v>
      </c>
      <c r="BF161" s="5">
        <v>34.268000000000001</v>
      </c>
      <c r="BG161" s="4">
        <v>30311.3</v>
      </c>
    </row>
    <row r="162" spans="1:59" x14ac:dyDescent="0.25">
      <c r="A162" s="1">
        <v>41934.327777777777</v>
      </c>
      <c r="B162" s="3">
        <v>37.713999999999999</v>
      </c>
      <c r="C162" s="4">
        <v>104711.8</v>
      </c>
      <c r="L162" s="1">
        <v>41935.335416666669</v>
      </c>
      <c r="M162" s="5">
        <v>36.837000000000003</v>
      </c>
      <c r="N162" s="4">
        <v>126756.4</v>
      </c>
      <c r="W162" s="1">
        <v>41936.355555555558</v>
      </c>
      <c r="X162" s="5">
        <v>39.389000000000003</v>
      </c>
      <c r="Y162" s="4">
        <v>170845.6</v>
      </c>
      <c r="AH162" s="1">
        <v>41937.355555555558</v>
      </c>
      <c r="AI162" s="5">
        <v>38.045999999999999</v>
      </c>
      <c r="AJ162" s="4">
        <v>165334.39999999999</v>
      </c>
      <c r="AS162" s="1">
        <v>41938.355555555558</v>
      </c>
      <c r="AT162" s="5">
        <v>35.542000000000002</v>
      </c>
      <c r="AU162" s="2">
        <v>187379</v>
      </c>
      <c r="BE162" s="1">
        <v>41939.438888888886</v>
      </c>
      <c r="BF162" s="5">
        <v>34.268000000000001</v>
      </c>
      <c r="BG162" s="4">
        <v>30311.3</v>
      </c>
    </row>
    <row r="163" spans="1:59" x14ac:dyDescent="0.25">
      <c r="A163" s="1">
        <v>41934.328472222223</v>
      </c>
      <c r="B163" s="3">
        <v>37.494</v>
      </c>
      <c r="C163" s="4">
        <v>104711.8</v>
      </c>
      <c r="L163" s="1">
        <v>41935.336111111108</v>
      </c>
      <c r="M163" s="5">
        <v>36.945999999999998</v>
      </c>
      <c r="N163" s="4">
        <v>132267.5</v>
      </c>
      <c r="W163" s="1">
        <v>41936.356249999997</v>
      </c>
      <c r="X163" s="5">
        <v>39.843000000000004</v>
      </c>
      <c r="Y163" s="4">
        <v>170845.6</v>
      </c>
      <c r="AH163" s="1">
        <v>41937.356249999997</v>
      </c>
      <c r="AI163" s="5">
        <v>38.045999999999999</v>
      </c>
      <c r="AJ163" s="4">
        <v>165334.39999999999</v>
      </c>
      <c r="AS163" s="1">
        <v>41938.356249999997</v>
      </c>
      <c r="AT163" s="5">
        <v>35.649000000000001</v>
      </c>
      <c r="AU163" s="2">
        <v>132267.5</v>
      </c>
      <c r="BE163" s="1">
        <v>41939.439583333333</v>
      </c>
      <c r="BF163" s="5">
        <v>34.374000000000002</v>
      </c>
      <c r="BG163" s="4">
        <v>30311.3</v>
      </c>
    </row>
    <row r="164" spans="1:59" x14ac:dyDescent="0.25">
      <c r="A164" s="1">
        <v>41934.32916666667</v>
      </c>
      <c r="B164" s="3">
        <v>37.384</v>
      </c>
      <c r="C164" s="4">
        <v>104711.8</v>
      </c>
      <c r="L164" s="1">
        <v>41935.336805555555</v>
      </c>
      <c r="M164" s="5">
        <v>37.055</v>
      </c>
      <c r="N164" s="4">
        <v>126756.4</v>
      </c>
      <c r="W164" s="1">
        <v>41936.356944444444</v>
      </c>
      <c r="X164" s="5">
        <v>40.070999999999998</v>
      </c>
      <c r="Y164" s="4">
        <v>170845.6</v>
      </c>
      <c r="AH164" s="1">
        <v>41937.356944444444</v>
      </c>
      <c r="AI164" s="5">
        <v>38.268000000000001</v>
      </c>
      <c r="AJ164" s="4">
        <v>165334.39999999999</v>
      </c>
      <c r="AS164" s="1">
        <v>41938.356944444444</v>
      </c>
      <c r="AT164" s="5">
        <v>35.542000000000002</v>
      </c>
      <c r="AU164" s="2">
        <v>187379</v>
      </c>
      <c r="BE164" s="1">
        <v>41939.44027777778</v>
      </c>
      <c r="BF164" s="5">
        <v>34.268000000000001</v>
      </c>
      <c r="BG164" s="4">
        <v>31689.1</v>
      </c>
    </row>
    <row r="165" spans="1:59" x14ac:dyDescent="0.25">
      <c r="A165" s="1">
        <v>41934.329861111109</v>
      </c>
      <c r="B165" s="3">
        <v>37.164999999999999</v>
      </c>
      <c r="C165" s="4">
        <v>99200.7</v>
      </c>
      <c r="L165" s="1">
        <v>41935.337500000001</v>
      </c>
      <c r="M165" s="5">
        <v>37.164999999999999</v>
      </c>
      <c r="N165" s="4">
        <v>132267.5</v>
      </c>
      <c r="W165" s="1">
        <v>41936.357638888891</v>
      </c>
      <c r="X165" s="5">
        <v>40.299999999999997</v>
      </c>
      <c r="Y165" s="4">
        <v>170845.6</v>
      </c>
      <c r="AH165" s="1">
        <v>41937.357638888891</v>
      </c>
      <c r="AI165" s="5">
        <v>38.378999999999998</v>
      </c>
      <c r="AJ165" s="4">
        <v>165334.39999999999</v>
      </c>
      <c r="AS165" s="1">
        <v>41938.357638888891</v>
      </c>
      <c r="AT165" s="5">
        <v>36.295000000000002</v>
      </c>
      <c r="AU165" s="2">
        <v>187379</v>
      </c>
      <c r="BE165" s="1">
        <v>41939.440972222219</v>
      </c>
      <c r="BF165" s="5">
        <v>34.268000000000001</v>
      </c>
      <c r="BG165" s="4">
        <v>33066.9</v>
      </c>
    </row>
    <row r="166" spans="1:59" x14ac:dyDescent="0.25">
      <c r="A166" s="1">
        <v>41934.330555555556</v>
      </c>
      <c r="B166" s="3">
        <v>37.274000000000001</v>
      </c>
      <c r="C166" s="4">
        <v>126756.4</v>
      </c>
      <c r="L166" s="1">
        <v>41935.338194444441</v>
      </c>
      <c r="M166" s="5">
        <v>37.384</v>
      </c>
      <c r="N166" s="4">
        <v>143289.79999999999</v>
      </c>
      <c r="W166" s="1">
        <v>41936.35833333333</v>
      </c>
      <c r="X166" s="5">
        <v>40.53</v>
      </c>
      <c r="Y166" s="4">
        <v>176356.7</v>
      </c>
      <c r="AH166" s="1">
        <v>41937.35833333333</v>
      </c>
      <c r="AI166" s="5">
        <v>38.601999999999997</v>
      </c>
      <c r="AJ166" s="4">
        <v>170845.6</v>
      </c>
      <c r="AS166" s="1">
        <v>41938.35833333333</v>
      </c>
      <c r="AT166" s="5">
        <v>36.186999999999998</v>
      </c>
      <c r="AU166" s="2">
        <v>66133.8</v>
      </c>
      <c r="BE166" s="1">
        <v>41939.441666666666</v>
      </c>
      <c r="BF166" s="5">
        <v>34.374000000000002</v>
      </c>
      <c r="BG166" s="4">
        <v>35822.5</v>
      </c>
    </row>
    <row r="167" spans="1:59" x14ac:dyDescent="0.25">
      <c r="A167" s="1">
        <v>41934.331250000003</v>
      </c>
      <c r="B167" s="3">
        <v>37.603999999999999</v>
      </c>
      <c r="C167" s="4">
        <v>132267.5</v>
      </c>
      <c r="L167" s="1">
        <v>41935.338888888888</v>
      </c>
      <c r="M167" s="5">
        <v>37.494</v>
      </c>
      <c r="N167" s="4">
        <v>148801</v>
      </c>
      <c r="W167" s="1">
        <v>41936.359027777777</v>
      </c>
      <c r="X167" s="5">
        <v>40.645000000000003</v>
      </c>
      <c r="Y167" s="4">
        <v>170845.6</v>
      </c>
      <c r="AH167" s="1">
        <v>41937.359027777777</v>
      </c>
      <c r="AI167" s="5">
        <v>38.713999999999999</v>
      </c>
      <c r="AJ167" s="4">
        <v>170845.6</v>
      </c>
      <c r="AS167" s="1">
        <v>41938.359027777777</v>
      </c>
      <c r="AT167" s="5">
        <v>36.402999999999999</v>
      </c>
      <c r="AU167" s="2">
        <v>74400.5</v>
      </c>
      <c r="BE167" s="1">
        <v>41939.442361111112</v>
      </c>
      <c r="BF167" s="5">
        <v>34.374000000000002</v>
      </c>
      <c r="BG167" s="4">
        <v>38578</v>
      </c>
    </row>
    <row r="168" spans="1:59" x14ac:dyDescent="0.25">
      <c r="A168" s="1">
        <v>41934.331944444442</v>
      </c>
      <c r="B168" s="3">
        <v>37.935000000000002</v>
      </c>
      <c r="C168" s="4">
        <v>143289.79999999999</v>
      </c>
      <c r="L168" s="1">
        <v>41935.339583333334</v>
      </c>
      <c r="M168" s="5">
        <v>37.384</v>
      </c>
      <c r="N168" s="4">
        <v>121245.2</v>
      </c>
      <c r="W168" s="1">
        <v>41936.359722222223</v>
      </c>
      <c r="X168" s="5">
        <v>40.645000000000003</v>
      </c>
      <c r="Y168" s="4">
        <v>57867</v>
      </c>
      <c r="AH168" s="1">
        <v>41937.359722222223</v>
      </c>
      <c r="AI168" s="5">
        <v>38.713999999999999</v>
      </c>
      <c r="AJ168" s="4">
        <v>170845.6</v>
      </c>
      <c r="AS168" s="1">
        <v>41938.359722222223</v>
      </c>
      <c r="AT168" s="5">
        <v>35.649000000000001</v>
      </c>
      <c r="AU168" s="2">
        <v>46844.800000000003</v>
      </c>
      <c r="BE168" s="1">
        <v>41939.443055555559</v>
      </c>
      <c r="BF168" s="5">
        <v>34.374000000000002</v>
      </c>
      <c r="BG168" s="4">
        <v>44089.2</v>
      </c>
    </row>
    <row r="169" spans="1:59" x14ac:dyDescent="0.25">
      <c r="A169" s="1">
        <v>41934.332638888889</v>
      </c>
      <c r="B169" s="3">
        <v>38.268000000000001</v>
      </c>
      <c r="C169" s="4">
        <v>137778.70000000001</v>
      </c>
      <c r="L169" s="1">
        <v>41935.340277777781</v>
      </c>
      <c r="M169" s="5">
        <v>36.619999999999997</v>
      </c>
      <c r="N169" s="4">
        <v>42711.4</v>
      </c>
      <c r="W169" s="1">
        <v>41936.36041666667</v>
      </c>
      <c r="X169" s="5">
        <v>40.645000000000003</v>
      </c>
      <c r="Y169" s="4">
        <v>170845.6</v>
      </c>
      <c r="AH169" s="1">
        <v>41937.36041666667</v>
      </c>
      <c r="AI169" s="5">
        <v>38.713999999999999</v>
      </c>
      <c r="AJ169" s="4">
        <v>176356.7</v>
      </c>
      <c r="AS169" s="1">
        <v>41938.36041666667</v>
      </c>
      <c r="AT169" s="5">
        <v>36.186999999999998</v>
      </c>
      <c r="AU169" s="2">
        <v>187379</v>
      </c>
      <c r="BE169" s="1">
        <v>41939.443749999999</v>
      </c>
      <c r="BF169" s="5">
        <v>34.374000000000002</v>
      </c>
      <c r="BG169" s="4">
        <v>49600.3</v>
      </c>
    </row>
    <row r="170" spans="1:59" x14ac:dyDescent="0.25">
      <c r="A170" s="1">
        <v>41934.333333333336</v>
      </c>
      <c r="B170" s="3">
        <v>38.713999999999999</v>
      </c>
      <c r="C170" s="4">
        <v>154312.1</v>
      </c>
      <c r="L170" s="1">
        <v>41935.34097222222</v>
      </c>
      <c r="M170" s="5">
        <v>35.756</v>
      </c>
      <c r="N170" s="4">
        <v>37200.199999999997</v>
      </c>
      <c r="W170" s="1">
        <v>41936.361111111109</v>
      </c>
      <c r="X170" s="5">
        <v>40.761000000000003</v>
      </c>
      <c r="Y170" s="4">
        <v>176356.7</v>
      </c>
      <c r="AH170" s="1">
        <v>41937.361111111109</v>
      </c>
      <c r="AI170" s="5">
        <v>38.713999999999999</v>
      </c>
      <c r="AJ170" s="4">
        <v>170845.6</v>
      </c>
      <c r="AS170" s="1">
        <v>41938.361111111109</v>
      </c>
      <c r="AT170" s="5">
        <v>36.619999999999997</v>
      </c>
      <c r="AU170" s="2">
        <v>49600.3</v>
      </c>
      <c r="BE170" s="1">
        <v>41939.444444444445</v>
      </c>
      <c r="BF170" s="5">
        <v>34.374000000000002</v>
      </c>
      <c r="BG170" s="4">
        <v>49600.3</v>
      </c>
    </row>
    <row r="171" spans="1:59" x14ac:dyDescent="0.25">
      <c r="A171" s="1">
        <v>41934.334027777775</v>
      </c>
      <c r="B171" s="3">
        <v>39.162999999999997</v>
      </c>
      <c r="C171" s="4">
        <v>159823.29999999999</v>
      </c>
      <c r="L171" s="1">
        <v>41935.341666666667</v>
      </c>
      <c r="M171" s="5">
        <v>35.756</v>
      </c>
      <c r="N171" s="4">
        <v>165334.39999999999</v>
      </c>
      <c r="W171" s="1">
        <v>41936.361805555556</v>
      </c>
      <c r="X171" s="5">
        <v>40.875999999999998</v>
      </c>
      <c r="Y171" s="4">
        <v>176356.7</v>
      </c>
      <c r="AH171" s="1">
        <v>41937.361805555556</v>
      </c>
      <c r="AI171" s="5">
        <v>38.713999999999999</v>
      </c>
      <c r="AJ171" s="4">
        <v>176356.7</v>
      </c>
      <c r="AS171" s="1">
        <v>41938.361805555556</v>
      </c>
      <c r="AT171" s="5">
        <v>36.186999999999998</v>
      </c>
      <c r="AU171" s="2">
        <v>176356.7</v>
      </c>
      <c r="BE171" s="1">
        <v>41939.445138888892</v>
      </c>
      <c r="BF171" s="5">
        <v>34.374000000000002</v>
      </c>
      <c r="BG171" s="4">
        <v>39955.800000000003</v>
      </c>
    </row>
    <row r="172" spans="1:59" x14ac:dyDescent="0.25">
      <c r="A172" s="1">
        <v>41934.334722222222</v>
      </c>
      <c r="B172" s="3">
        <v>39.389000000000003</v>
      </c>
      <c r="C172" s="4">
        <v>165334.39999999999</v>
      </c>
      <c r="L172" s="1">
        <v>41935.342361111114</v>
      </c>
      <c r="M172" s="5">
        <v>36.186999999999998</v>
      </c>
      <c r="N172" s="4">
        <v>154312.1</v>
      </c>
      <c r="W172" s="1">
        <v>41936.362500000003</v>
      </c>
      <c r="X172" s="5">
        <v>40.991999999999997</v>
      </c>
      <c r="Y172" s="4">
        <v>176356.7</v>
      </c>
      <c r="AH172" s="1">
        <v>41937.362500000003</v>
      </c>
      <c r="AI172" s="5">
        <v>38.713999999999999</v>
      </c>
      <c r="AJ172" s="4">
        <v>176356.7</v>
      </c>
      <c r="AS172" s="1">
        <v>41938.362500000003</v>
      </c>
      <c r="AT172" s="5">
        <v>36.945999999999998</v>
      </c>
      <c r="AU172" s="2">
        <v>176356.7</v>
      </c>
      <c r="BE172" s="1">
        <v>41939.445833333331</v>
      </c>
      <c r="BF172" s="5">
        <v>34.268000000000001</v>
      </c>
      <c r="BG172" s="4">
        <v>42711.4</v>
      </c>
    </row>
    <row r="173" spans="1:59" x14ac:dyDescent="0.25">
      <c r="A173" s="1">
        <v>41934.335416666669</v>
      </c>
      <c r="B173" s="3">
        <v>39.162999999999997</v>
      </c>
      <c r="C173" s="4">
        <v>121245.2</v>
      </c>
      <c r="L173" s="1">
        <v>41935.343055555553</v>
      </c>
      <c r="M173" s="5">
        <v>36.619999999999997</v>
      </c>
      <c r="N173" s="4">
        <v>148801</v>
      </c>
      <c r="W173" s="1">
        <v>41936.363194444442</v>
      </c>
      <c r="X173" s="5">
        <v>41.107999999999997</v>
      </c>
      <c r="Y173" s="4">
        <v>176356.7</v>
      </c>
      <c r="AH173" s="1">
        <v>41937.363194444442</v>
      </c>
      <c r="AI173" s="5">
        <v>38.713999999999999</v>
      </c>
      <c r="AJ173" s="4">
        <v>176356.7</v>
      </c>
      <c r="AS173" s="1">
        <v>41938.363194444442</v>
      </c>
      <c r="AT173" s="5">
        <v>37.274000000000001</v>
      </c>
      <c r="AU173" s="2">
        <v>176356.7</v>
      </c>
      <c r="BE173" s="1">
        <v>41939.446527777778</v>
      </c>
      <c r="BF173" s="5">
        <v>34.268000000000001</v>
      </c>
      <c r="BG173" s="4">
        <v>37200.199999999997</v>
      </c>
    </row>
    <row r="174" spans="1:59" x14ac:dyDescent="0.25">
      <c r="A174" s="1">
        <v>41934.336111111108</v>
      </c>
      <c r="B174" s="3">
        <v>39.615000000000002</v>
      </c>
      <c r="C174" s="4">
        <v>165334.39999999999</v>
      </c>
      <c r="L174" s="1">
        <v>41935.34375</v>
      </c>
      <c r="M174" s="5">
        <v>36.837000000000003</v>
      </c>
      <c r="N174" s="4">
        <v>154312.1</v>
      </c>
      <c r="W174" s="1">
        <v>41936.363888888889</v>
      </c>
      <c r="X174" s="5">
        <v>41.225000000000001</v>
      </c>
      <c r="Y174" s="4">
        <v>176356.7</v>
      </c>
      <c r="AH174" s="1">
        <v>41937.363888888889</v>
      </c>
      <c r="AI174" s="5">
        <v>38.713999999999999</v>
      </c>
      <c r="AJ174" s="4">
        <v>176356.7</v>
      </c>
      <c r="AS174" s="1">
        <v>41938.363888888889</v>
      </c>
      <c r="AT174" s="5">
        <v>37.603999999999999</v>
      </c>
      <c r="AU174" s="2">
        <v>176356.7</v>
      </c>
      <c r="BE174" s="1">
        <v>41939.447222222225</v>
      </c>
      <c r="BF174" s="5">
        <v>34.268000000000001</v>
      </c>
      <c r="BG174" s="4">
        <v>35822.5</v>
      </c>
    </row>
    <row r="175" spans="1:59" x14ac:dyDescent="0.25">
      <c r="A175" s="1">
        <v>41934.336805555555</v>
      </c>
      <c r="B175" s="3">
        <v>39.957000000000001</v>
      </c>
      <c r="C175" s="4">
        <v>165334.39999999999</v>
      </c>
      <c r="L175" s="1">
        <v>41935.344444444447</v>
      </c>
      <c r="M175" s="5">
        <v>36.945999999999998</v>
      </c>
      <c r="N175" s="4">
        <v>99200.7</v>
      </c>
      <c r="W175" s="1">
        <v>41936.364583333336</v>
      </c>
      <c r="X175" s="5">
        <v>41.457999999999998</v>
      </c>
      <c r="Y175" s="4">
        <v>176356.7</v>
      </c>
      <c r="AH175" s="1">
        <v>41937.364583333336</v>
      </c>
      <c r="AI175" s="5">
        <v>38.713999999999999</v>
      </c>
      <c r="AJ175" s="4">
        <v>176356.7</v>
      </c>
      <c r="AS175" s="1">
        <v>41938.364583333336</v>
      </c>
      <c r="AT175" s="5">
        <v>37.384</v>
      </c>
      <c r="AU175" s="2">
        <v>37200.199999999997</v>
      </c>
      <c r="BE175" s="1">
        <v>41939.447916666664</v>
      </c>
      <c r="BF175" s="5">
        <v>34.268000000000001</v>
      </c>
      <c r="BG175" s="4">
        <v>34444.699999999997</v>
      </c>
    </row>
    <row r="176" spans="1:59" x14ac:dyDescent="0.25">
      <c r="A176" s="1">
        <v>41934.337500000001</v>
      </c>
      <c r="B176" s="3">
        <v>40.185000000000002</v>
      </c>
      <c r="C176" s="4">
        <v>165334.39999999999</v>
      </c>
      <c r="L176" s="1">
        <v>41935.345138888886</v>
      </c>
      <c r="M176" s="5">
        <v>35.970999999999997</v>
      </c>
      <c r="N176" s="4">
        <v>37200.199999999997</v>
      </c>
      <c r="W176" s="1">
        <v>41936.365277777775</v>
      </c>
      <c r="X176" s="5">
        <v>41.575000000000003</v>
      </c>
      <c r="Y176" s="4">
        <v>187379</v>
      </c>
      <c r="AH176" s="1">
        <v>41937.365277777775</v>
      </c>
      <c r="AI176" s="5">
        <v>38.713999999999999</v>
      </c>
      <c r="AJ176" s="4">
        <v>176356.7</v>
      </c>
      <c r="AS176" s="1">
        <v>41938.365277777775</v>
      </c>
      <c r="AT176" s="5">
        <v>36.945999999999998</v>
      </c>
      <c r="AU176" s="2">
        <v>187379</v>
      </c>
      <c r="BE176" s="1">
        <v>41939.448611111111</v>
      </c>
      <c r="BF176" s="5">
        <v>34.268000000000001</v>
      </c>
      <c r="BG176" s="4">
        <v>37200.199999999997</v>
      </c>
    </row>
    <row r="177" spans="1:59" x14ac:dyDescent="0.25">
      <c r="A177" s="1">
        <v>41934.338194444441</v>
      </c>
      <c r="B177" s="3">
        <v>40.53</v>
      </c>
      <c r="C177" s="4">
        <v>165334.39999999999</v>
      </c>
      <c r="L177" s="1">
        <v>41935.345833333333</v>
      </c>
      <c r="M177" s="5">
        <v>35.649000000000001</v>
      </c>
      <c r="N177" s="4">
        <v>165334.39999999999</v>
      </c>
      <c r="W177" s="1">
        <v>41936.365972222222</v>
      </c>
      <c r="X177" s="5">
        <v>41.692</v>
      </c>
      <c r="Y177" s="4">
        <v>176356.7</v>
      </c>
      <c r="AH177" s="1">
        <v>41937.365972222222</v>
      </c>
      <c r="AI177" s="5">
        <v>38.713999999999999</v>
      </c>
      <c r="AJ177" s="4">
        <v>176356.7</v>
      </c>
      <c r="AS177" s="1">
        <v>41938.365972222222</v>
      </c>
      <c r="AT177" s="5">
        <v>36.945999999999998</v>
      </c>
      <c r="AU177" s="2">
        <v>71644.899999999994</v>
      </c>
      <c r="BE177" s="1">
        <v>41939.449305555558</v>
      </c>
      <c r="BF177" s="5">
        <v>34.268000000000001</v>
      </c>
      <c r="BG177" s="4">
        <v>46844.800000000003</v>
      </c>
    </row>
    <row r="178" spans="1:59" x14ac:dyDescent="0.25">
      <c r="A178" s="1">
        <v>41934.338888888888</v>
      </c>
      <c r="B178" s="3">
        <v>40.761000000000003</v>
      </c>
      <c r="C178" s="4">
        <v>165334.39999999999</v>
      </c>
      <c r="L178" s="1">
        <v>41935.34652777778</v>
      </c>
      <c r="M178" s="5">
        <v>36.186999999999998</v>
      </c>
      <c r="N178" s="4">
        <v>132267.5</v>
      </c>
      <c r="W178" s="1">
        <v>41936.366666666669</v>
      </c>
      <c r="X178" s="5">
        <v>41.81</v>
      </c>
      <c r="Y178" s="4">
        <v>176356.7</v>
      </c>
      <c r="AH178" s="1">
        <v>41937.366666666669</v>
      </c>
      <c r="AI178" s="5">
        <v>38.826000000000001</v>
      </c>
      <c r="AJ178" s="4">
        <v>176356.7</v>
      </c>
      <c r="AS178" s="1">
        <v>41938.366666666669</v>
      </c>
      <c r="AT178" s="5">
        <v>36.945999999999998</v>
      </c>
      <c r="AU178" s="2">
        <v>209423.6</v>
      </c>
      <c r="BE178" s="1">
        <v>41939.449999999997</v>
      </c>
      <c r="BF178" s="5">
        <v>34.374000000000002</v>
      </c>
      <c r="BG178" s="4">
        <v>46844.800000000003</v>
      </c>
    </row>
    <row r="179" spans="1:59" x14ac:dyDescent="0.25">
      <c r="A179" s="1">
        <v>41934.339583333334</v>
      </c>
      <c r="B179" s="3">
        <v>40.991999999999997</v>
      </c>
      <c r="C179" s="4">
        <v>165334.39999999999</v>
      </c>
      <c r="L179" s="1">
        <v>41935.347222222219</v>
      </c>
      <c r="M179" s="5">
        <v>36.186999999999998</v>
      </c>
      <c r="N179" s="4">
        <v>39955.800000000003</v>
      </c>
      <c r="W179" s="1">
        <v>41936.367361111108</v>
      </c>
      <c r="X179" s="5">
        <v>42.045999999999999</v>
      </c>
      <c r="Y179" s="4">
        <v>176356.7</v>
      </c>
      <c r="AH179" s="1">
        <v>41937.367361111108</v>
      </c>
      <c r="AI179" s="5">
        <v>38.938000000000002</v>
      </c>
      <c r="AJ179" s="4">
        <v>176356.7</v>
      </c>
      <c r="AS179" s="1">
        <v>41938.367361111108</v>
      </c>
      <c r="AT179" s="5">
        <v>36.402999999999999</v>
      </c>
      <c r="AU179" s="2">
        <v>99200.7</v>
      </c>
      <c r="BE179" s="1">
        <v>41939.450694444444</v>
      </c>
      <c r="BF179" s="5">
        <v>34.374000000000002</v>
      </c>
      <c r="BG179" s="4">
        <v>85422.8</v>
      </c>
    </row>
    <row r="180" spans="1:59" x14ac:dyDescent="0.25">
      <c r="A180" s="1">
        <v>41934.340277777781</v>
      </c>
      <c r="B180" s="3">
        <v>41.341000000000001</v>
      </c>
      <c r="C180" s="4">
        <v>165334.39999999999</v>
      </c>
      <c r="L180" s="1">
        <v>41935.347916666666</v>
      </c>
      <c r="M180" s="5">
        <v>35.542000000000002</v>
      </c>
      <c r="N180" s="4">
        <v>52355.9</v>
      </c>
      <c r="W180" s="1">
        <v>41936.368055555555</v>
      </c>
      <c r="X180" s="5">
        <v>42.164000000000001</v>
      </c>
      <c r="Y180" s="4">
        <v>187379</v>
      </c>
      <c r="AH180" s="1">
        <v>41937.368055555555</v>
      </c>
      <c r="AI180" s="5">
        <v>39.049999999999997</v>
      </c>
      <c r="AJ180" s="4">
        <v>187379</v>
      </c>
      <c r="AS180" s="1">
        <v>41938.368055555555</v>
      </c>
      <c r="AT180" s="5">
        <v>37.055</v>
      </c>
      <c r="AU180" s="2">
        <v>209423.6</v>
      </c>
      <c r="BE180" s="1">
        <v>41939.451388888891</v>
      </c>
      <c r="BF180" s="5">
        <v>34.374000000000002</v>
      </c>
      <c r="BG180" s="4">
        <v>93689.5</v>
      </c>
    </row>
    <row r="181" spans="1:59" x14ac:dyDescent="0.25">
      <c r="A181" s="1">
        <v>41934.34097222222</v>
      </c>
      <c r="B181" s="3">
        <v>41.575000000000003</v>
      </c>
      <c r="C181" s="4">
        <v>170845.6</v>
      </c>
      <c r="L181" s="1">
        <v>41935.348611111112</v>
      </c>
      <c r="M181" s="5">
        <v>35.222000000000001</v>
      </c>
      <c r="N181" s="4">
        <v>126756.4</v>
      </c>
      <c r="W181" s="1">
        <v>41936.368750000001</v>
      </c>
      <c r="X181" s="5">
        <v>42.164000000000001</v>
      </c>
      <c r="Y181" s="4">
        <v>187379</v>
      </c>
      <c r="AH181" s="1">
        <v>41937.368750000001</v>
      </c>
      <c r="AI181" s="5">
        <v>39.049999999999997</v>
      </c>
      <c r="AJ181" s="4">
        <v>187379</v>
      </c>
      <c r="AS181" s="1">
        <v>41938.368750000001</v>
      </c>
      <c r="AT181" s="5">
        <v>37.713999999999999</v>
      </c>
      <c r="AU181" s="2">
        <v>209423.6</v>
      </c>
      <c r="BE181" s="1">
        <v>41939.45208333333</v>
      </c>
      <c r="BF181" s="5">
        <v>34.478999999999999</v>
      </c>
      <c r="BG181" s="4">
        <v>99200.7</v>
      </c>
    </row>
    <row r="182" spans="1:59" x14ac:dyDescent="0.25">
      <c r="A182" s="1">
        <v>41934.341666666667</v>
      </c>
      <c r="B182" s="3">
        <v>41.457999999999998</v>
      </c>
      <c r="C182" s="4">
        <v>170845.6</v>
      </c>
      <c r="L182" s="1">
        <v>41935.349305555559</v>
      </c>
      <c r="M182" s="5">
        <v>35.435000000000002</v>
      </c>
      <c r="N182" s="4">
        <v>46844.800000000003</v>
      </c>
      <c r="W182" s="1">
        <v>41936.369444444441</v>
      </c>
      <c r="X182" s="5">
        <v>42.164000000000001</v>
      </c>
      <c r="Y182" s="4">
        <v>187379</v>
      </c>
      <c r="AH182" s="1">
        <v>41937.369444444441</v>
      </c>
      <c r="AI182" s="5">
        <v>39.049999999999997</v>
      </c>
      <c r="AJ182" s="4">
        <v>187379</v>
      </c>
      <c r="AS182" s="1">
        <v>41938.369444444441</v>
      </c>
      <c r="AT182" s="5">
        <v>38.268000000000001</v>
      </c>
      <c r="AU182" s="2">
        <v>209423.6</v>
      </c>
      <c r="BE182" s="1">
        <v>41939.452777777777</v>
      </c>
      <c r="BF182" s="5">
        <v>34.478999999999999</v>
      </c>
      <c r="BG182" s="4">
        <v>121245.2</v>
      </c>
    </row>
    <row r="183" spans="1:59" x14ac:dyDescent="0.25">
      <c r="A183" s="1">
        <v>41934.342361111114</v>
      </c>
      <c r="B183" s="3">
        <v>41.575000000000003</v>
      </c>
      <c r="C183" s="4">
        <v>170845.6</v>
      </c>
      <c r="L183" s="1">
        <v>41935.35</v>
      </c>
      <c r="M183" s="5">
        <v>34.902999999999999</v>
      </c>
      <c r="N183" s="4">
        <v>38578</v>
      </c>
      <c r="W183" s="1">
        <v>41936.370138888888</v>
      </c>
      <c r="X183" s="5">
        <v>42.281999999999996</v>
      </c>
      <c r="Y183" s="4">
        <v>187379</v>
      </c>
      <c r="AH183" s="1">
        <v>41937.370138888888</v>
      </c>
      <c r="AI183" s="5">
        <v>39.049999999999997</v>
      </c>
      <c r="AJ183" s="4">
        <v>187379</v>
      </c>
      <c r="AS183" s="1">
        <v>41938.370138888888</v>
      </c>
      <c r="AT183" s="5">
        <v>38.601999999999997</v>
      </c>
      <c r="AU183" s="2">
        <v>209423.6</v>
      </c>
      <c r="BE183" s="1">
        <v>41939.453472222223</v>
      </c>
      <c r="BF183" s="5">
        <v>34.585000000000001</v>
      </c>
      <c r="BG183" s="4">
        <v>132267.5</v>
      </c>
    </row>
    <row r="184" spans="1:59" x14ac:dyDescent="0.25">
      <c r="A184" s="1">
        <v>41934.343055555553</v>
      </c>
      <c r="B184" s="3">
        <v>41.692</v>
      </c>
      <c r="C184" s="4">
        <v>170845.6</v>
      </c>
      <c r="L184" s="1">
        <v>41935.350694444445</v>
      </c>
      <c r="M184" s="5">
        <v>34.268000000000001</v>
      </c>
      <c r="N184" s="4">
        <v>35822.5</v>
      </c>
      <c r="W184" s="1">
        <v>41936.370833333334</v>
      </c>
      <c r="X184" s="5">
        <v>42.401000000000003</v>
      </c>
      <c r="Y184" s="4">
        <v>187379</v>
      </c>
      <c r="AH184" s="1">
        <v>41937.370833333334</v>
      </c>
      <c r="AI184" s="5">
        <v>39.049999999999997</v>
      </c>
      <c r="AJ184" s="4">
        <v>187379</v>
      </c>
      <c r="AS184" s="1">
        <v>41938.370833333334</v>
      </c>
      <c r="AT184" s="5">
        <v>38.826000000000001</v>
      </c>
      <c r="AU184" s="2">
        <v>198401.3</v>
      </c>
      <c r="BE184" s="1">
        <v>41939.45416666667</v>
      </c>
      <c r="BF184" s="5">
        <v>34.691000000000003</v>
      </c>
      <c r="BG184" s="4">
        <v>137778.70000000001</v>
      </c>
    </row>
    <row r="185" spans="1:59" x14ac:dyDescent="0.25">
      <c r="A185" s="1">
        <v>41934.34375</v>
      </c>
      <c r="B185" s="3">
        <v>41.575000000000003</v>
      </c>
      <c r="C185" s="4">
        <v>176356.7</v>
      </c>
      <c r="L185" s="1">
        <v>41935.351388888892</v>
      </c>
      <c r="M185" s="5">
        <v>33.847999999999999</v>
      </c>
      <c r="N185" s="4">
        <v>34444.699999999997</v>
      </c>
      <c r="W185" s="1">
        <v>41936.371527777781</v>
      </c>
      <c r="X185" s="5">
        <v>42.401000000000003</v>
      </c>
      <c r="Y185" s="4">
        <v>187379</v>
      </c>
      <c r="AH185" s="1">
        <v>41937.371527777781</v>
      </c>
      <c r="AI185" s="5">
        <v>39.162999999999997</v>
      </c>
      <c r="AJ185" s="4">
        <v>187379</v>
      </c>
      <c r="AS185" s="1">
        <v>41938.371527777781</v>
      </c>
      <c r="AT185" s="5">
        <v>38.938000000000002</v>
      </c>
      <c r="AU185" s="2">
        <v>209423.6</v>
      </c>
      <c r="BE185" s="1">
        <v>41939.454861111109</v>
      </c>
      <c r="BF185" s="5">
        <v>34.691000000000003</v>
      </c>
      <c r="BG185" s="4">
        <v>132267.5</v>
      </c>
    </row>
    <row r="186" spans="1:59" x14ac:dyDescent="0.25">
      <c r="A186" s="1">
        <v>41934.344444444447</v>
      </c>
      <c r="B186" s="3">
        <v>41.575000000000003</v>
      </c>
      <c r="C186" s="4">
        <v>176356.7</v>
      </c>
      <c r="L186" s="1">
        <v>41935.352083333331</v>
      </c>
      <c r="M186" s="5">
        <v>33.534999999999997</v>
      </c>
      <c r="N186" s="4">
        <v>38578</v>
      </c>
      <c r="W186" s="1">
        <v>41936.37222222222</v>
      </c>
      <c r="X186" s="5">
        <v>42.52</v>
      </c>
      <c r="Y186" s="4">
        <v>187379</v>
      </c>
      <c r="AH186" s="1">
        <v>41937.37222222222</v>
      </c>
      <c r="AI186" s="5">
        <v>39.276000000000003</v>
      </c>
      <c r="AJ186" s="4">
        <v>187379</v>
      </c>
      <c r="AS186" s="1">
        <v>41938.37222222222</v>
      </c>
      <c r="AT186" s="5">
        <v>39.049999999999997</v>
      </c>
      <c r="AU186" s="2">
        <v>198401.3</v>
      </c>
      <c r="BE186" s="1">
        <v>41939.455555555556</v>
      </c>
      <c r="BF186" s="5">
        <v>34.795999999999999</v>
      </c>
      <c r="BG186" s="4">
        <v>132267.5</v>
      </c>
    </row>
    <row r="187" spans="1:59" x14ac:dyDescent="0.25">
      <c r="A187" s="1">
        <v>41934.345138888886</v>
      </c>
      <c r="B187" s="3">
        <v>41.81</v>
      </c>
      <c r="C187" s="4">
        <v>187379</v>
      </c>
      <c r="L187" s="1">
        <v>41935.352777777778</v>
      </c>
      <c r="M187" s="5">
        <v>33.43</v>
      </c>
      <c r="N187" s="4">
        <v>46844.800000000003</v>
      </c>
      <c r="W187" s="1">
        <v>41936.372916666667</v>
      </c>
      <c r="X187" s="5">
        <v>42.52</v>
      </c>
      <c r="Y187" s="4">
        <v>187379</v>
      </c>
      <c r="AH187" s="1">
        <v>41937.372916666667</v>
      </c>
      <c r="AI187" s="5">
        <v>39.276000000000003</v>
      </c>
      <c r="AJ187" s="4">
        <v>187379</v>
      </c>
      <c r="AS187" s="1">
        <v>41938.372916666667</v>
      </c>
      <c r="AT187" s="5">
        <v>39.162999999999997</v>
      </c>
      <c r="AU187" s="2">
        <v>198401.3</v>
      </c>
      <c r="BE187" s="1">
        <v>41939.456250000003</v>
      </c>
      <c r="BF187" s="5">
        <v>34.902999999999999</v>
      </c>
      <c r="BG187" s="4">
        <v>132267.5</v>
      </c>
    </row>
    <row r="188" spans="1:59" x14ac:dyDescent="0.25">
      <c r="A188" s="1">
        <v>41934.345833333333</v>
      </c>
      <c r="B188" s="3">
        <v>41.927999999999997</v>
      </c>
      <c r="C188" s="4">
        <v>187379</v>
      </c>
      <c r="L188" s="1">
        <v>41935.353472222225</v>
      </c>
      <c r="M188" s="5">
        <v>34.374000000000002</v>
      </c>
      <c r="N188" s="4">
        <v>198401.3</v>
      </c>
      <c r="W188" s="1">
        <v>41936.373611111114</v>
      </c>
      <c r="X188" s="5">
        <v>42.52</v>
      </c>
      <c r="Y188" s="4">
        <v>187379</v>
      </c>
      <c r="AH188" s="1">
        <v>41937.373611111114</v>
      </c>
      <c r="AI188" s="5">
        <v>39.389000000000003</v>
      </c>
      <c r="AJ188" s="4">
        <v>187379</v>
      </c>
      <c r="AS188" s="1">
        <v>41938.373611111114</v>
      </c>
      <c r="AT188" s="5">
        <v>39.389000000000003</v>
      </c>
      <c r="AU188" s="2">
        <v>187379</v>
      </c>
      <c r="BE188" s="1">
        <v>41939.456944444442</v>
      </c>
      <c r="BF188" s="5">
        <v>35.009</v>
      </c>
      <c r="BG188" s="4">
        <v>132267.5</v>
      </c>
    </row>
    <row r="189" spans="1:59" x14ac:dyDescent="0.25">
      <c r="A189" s="1">
        <v>41934.34652777778</v>
      </c>
      <c r="B189" s="3">
        <v>42.045999999999999</v>
      </c>
      <c r="C189" s="4">
        <v>176356.7</v>
      </c>
      <c r="L189" s="1">
        <v>41935.354166666664</v>
      </c>
      <c r="M189" s="5">
        <v>35.542000000000002</v>
      </c>
      <c r="N189" s="4">
        <v>187379</v>
      </c>
      <c r="W189" s="1">
        <v>41936.374305555553</v>
      </c>
      <c r="X189" s="5">
        <v>42.401000000000003</v>
      </c>
      <c r="Y189" s="4">
        <v>176356.7</v>
      </c>
      <c r="AH189" s="1">
        <v>41937.374305555553</v>
      </c>
      <c r="AI189" s="5">
        <v>39.389000000000003</v>
      </c>
      <c r="AJ189" s="4">
        <v>187379</v>
      </c>
      <c r="AS189" s="1">
        <v>41938.374305555553</v>
      </c>
      <c r="AT189" s="5">
        <v>39.389000000000003</v>
      </c>
      <c r="AU189" s="2">
        <v>198401.3</v>
      </c>
      <c r="BE189" s="1">
        <v>41939.457638888889</v>
      </c>
      <c r="BF189" s="5">
        <v>35.009</v>
      </c>
      <c r="BG189" s="4">
        <v>137778.70000000001</v>
      </c>
    </row>
    <row r="190" spans="1:59" x14ac:dyDescent="0.25">
      <c r="A190" s="1">
        <v>41934.347222222219</v>
      </c>
      <c r="B190" s="3">
        <v>42.045999999999999</v>
      </c>
      <c r="C190" s="4">
        <v>176356.7</v>
      </c>
      <c r="L190" s="1">
        <v>41935.354861111111</v>
      </c>
      <c r="M190" s="5">
        <v>36.511000000000003</v>
      </c>
      <c r="N190" s="4">
        <v>176356.7</v>
      </c>
      <c r="W190" s="1">
        <v>41936.375</v>
      </c>
      <c r="X190" s="5">
        <v>42.401000000000003</v>
      </c>
      <c r="Y190" s="4">
        <v>187379</v>
      </c>
      <c r="AH190" s="1">
        <v>41937.375</v>
      </c>
      <c r="AI190" s="5">
        <v>39.389000000000003</v>
      </c>
      <c r="AJ190" s="4">
        <v>187379</v>
      </c>
      <c r="AS190" s="1">
        <v>41938.375</v>
      </c>
      <c r="AT190" s="5">
        <v>39.389000000000003</v>
      </c>
      <c r="AU190" s="2">
        <v>198401.3</v>
      </c>
      <c r="BE190" s="1">
        <v>41939.458333333336</v>
      </c>
      <c r="BF190" s="5">
        <v>35.115000000000002</v>
      </c>
      <c r="BG190" s="4">
        <v>137778.70000000001</v>
      </c>
    </row>
    <row r="191" spans="1:59" x14ac:dyDescent="0.25">
      <c r="A191" s="1">
        <v>41934.347916666666</v>
      </c>
      <c r="B191" s="3">
        <v>41.107999999999997</v>
      </c>
      <c r="C191" s="4">
        <v>26178</v>
      </c>
      <c r="L191" s="1">
        <v>41935.355555555558</v>
      </c>
      <c r="M191" s="5">
        <v>37.274000000000001</v>
      </c>
      <c r="N191" s="4">
        <v>170845.6</v>
      </c>
      <c r="W191" s="1">
        <v>41936.375694444447</v>
      </c>
      <c r="X191" s="5">
        <v>42.401000000000003</v>
      </c>
      <c r="Y191" s="4">
        <v>176356.7</v>
      </c>
      <c r="AH191" s="1">
        <v>41937.375694444447</v>
      </c>
      <c r="AI191" s="5">
        <v>39.389000000000003</v>
      </c>
      <c r="AJ191" s="4">
        <v>187379</v>
      </c>
      <c r="AS191" s="1">
        <v>41938.375694444447</v>
      </c>
      <c r="AT191" s="5">
        <v>39.389000000000003</v>
      </c>
      <c r="AU191" s="2">
        <v>187379</v>
      </c>
      <c r="BE191" s="1">
        <v>41939.459027777775</v>
      </c>
      <c r="BF191" s="5">
        <v>35.115000000000002</v>
      </c>
      <c r="BG191" s="4">
        <v>132267.5</v>
      </c>
    </row>
    <row r="192" spans="1:59" x14ac:dyDescent="0.25">
      <c r="A192" s="1">
        <v>41934.348611111112</v>
      </c>
      <c r="B192" s="3">
        <v>40.875999999999998</v>
      </c>
      <c r="C192" s="4">
        <v>187379</v>
      </c>
      <c r="L192" s="1">
        <v>41935.356249999997</v>
      </c>
      <c r="M192" s="5">
        <v>37.274000000000001</v>
      </c>
      <c r="N192" s="4">
        <v>176356.7</v>
      </c>
      <c r="W192" s="1">
        <v>41936.376388888886</v>
      </c>
      <c r="X192" s="5">
        <v>42.281999999999996</v>
      </c>
      <c r="Y192" s="4">
        <v>187379</v>
      </c>
      <c r="AH192" s="1">
        <v>41937.376388888886</v>
      </c>
      <c r="AI192" s="5">
        <v>39.502000000000002</v>
      </c>
      <c r="AJ192" s="4">
        <v>187379</v>
      </c>
      <c r="AS192" s="1">
        <v>41938.376388888886</v>
      </c>
      <c r="AT192" s="5">
        <v>39.389000000000003</v>
      </c>
      <c r="AU192" s="2">
        <v>187379</v>
      </c>
      <c r="BE192" s="1">
        <v>41939.459722222222</v>
      </c>
      <c r="BF192" s="5">
        <v>35.115000000000002</v>
      </c>
      <c r="BG192" s="4">
        <v>132267.5</v>
      </c>
    </row>
    <row r="193" spans="1:59" x14ac:dyDescent="0.25">
      <c r="A193" s="1">
        <v>41934.349305555559</v>
      </c>
      <c r="B193" s="3">
        <v>41.225000000000001</v>
      </c>
      <c r="C193" s="4">
        <v>187379</v>
      </c>
      <c r="L193" s="1">
        <v>41935.356944444444</v>
      </c>
      <c r="M193" s="5">
        <v>37.713999999999999</v>
      </c>
      <c r="N193" s="4">
        <v>170845.6</v>
      </c>
      <c r="W193" s="1">
        <v>41936.377083333333</v>
      </c>
      <c r="X193" s="5">
        <v>42.401000000000003</v>
      </c>
      <c r="Y193" s="4">
        <v>198401.3</v>
      </c>
      <c r="AH193" s="1">
        <v>41937.377083333333</v>
      </c>
      <c r="AI193" s="5">
        <v>39.615000000000002</v>
      </c>
      <c r="AJ193" s="4">
        <v>187379</v>
      </c>
      <c r="AS193" s="1">
        <v>41938.377083333333</v>
      </c>
      <c r="AT193" s="5">
        <v>39.276000000000003</v>
      </c>
      <c r="AU193" s="2">
        <v>187379</v>
      </c>
      <c r="BE193" s="1">
        <v>41939.460416666669</v>
      </c>
      <c r="BF193" s="5">
        <v>35.115000000000002</v>
      </c>
      <c r="BG193" s="4">
        <v>121245.2</v>
      </c>
    </row>
    <row r="194" spans="1:59" x14ac:dyDescent="0.25">
      <c r="A194" s="1">
        <v>41934.35</v>
      </c>
      <c r="B194" s="3">
        <v>41.341000000000001</v>
      </c>
      <c r="C194" s="4">
        <v>187379</v>
      </c>
      <c r="L194" s="1">
        <v>41935.357638888891</v>
      </c>
      <c r="M194" s="5">
        <v>38.156999999999996</v>
      </c>
      <c r="N194" s="4">
        <v>170845.6</v>
      </c>
      <c r="W194" s="1">
        <v>41936.37777777778</v>
      </c>
      <c r="X194" s="5">
        <v>42.52</v>
      </c>
      <c r="Y194" s="4">
        <v>198401.3</v>
      </c>
      <c r="AH194" s="1">
        <v>41937.37777777778</v>
      </c>
      <c r="AI194" s="5">
        <v>39.615000000000002</v>
      </c>
      <c r="AJ194" s="4">
        <v>198401.3</v>
      </c>
      <c r="AS194" s="1">
        <v>41938.37777777778</v>
      </c>
      <c r="AT194" s="5">
        <v>39.162999999999997</v>
      </c>
      <c r="AU194" s="2">
        <v>187379</v>
      </c>
      <c r="BE194" s="1">
        <v>41939.461111111108</v>
      </c>
      <c r="BF194" s="5">
        <v>35.115000000000002</v>
      </c>
      <c r="BG194" s="4">
        <v>121245.2</v>
      </c>
    </row>
    <row r="195" spans="1:59" x14ac:dyDescent="0.25">
      <c r="A195" s="1">
        <v>41934.350694444445</v>
      </c>
      <c r="B195" s="3">
        <v>41.575000000000003</v>
      </c>
      <c r="C195" s="4">
        <v>176356.7</v>
      </c>
      <c r="L195" s="1">
        <v>41935.35833333333</v>
      </c>
      <c r="M195" s="5">
        <v>38.378999999999998</v>
      </c>
      <c r="N195" s="4">
        <v>170845.6</v>
      </c>
      <c r="W195" s="1">
        <v>41936.378472222219</v>
      </c>
      <c r="X195" s="5">
        <v>42.758000000000003</v>
      </c>
      <c r="Y195" s="4">
        <v>198401.3</v>
      </c>
      <c r="AH195" s="1">
        <v>41937.378472222219</v>
      </c>
      <c r="AI195" s="5">
        <v>39.843000000000004</v>
      </c>
      <c r="AJ195" s="4">
        <v>198401.3</v>
      </c>
      <c r="AS195" s="1">
        <v>41938.378472222219</v>
      </c>
      <c r="AT195" s="5">
        <v>39.162999999999997</v>
      </c>
      <c r="AU195" s="2">
        <v>176356.7</v>
      </c>
      <c r="BE195" s="1">
        <v>41939.461805555555</v>
      </c>
      <c r="BF195" s="5">
        <v>35.115000000000002</v>
      </c>
      <c r="BG195" s="4">
        <v>126756.4</v>
      </c>
    </row>
    <row r="196" spans="1:59" x14ac:dyDescent="0.25">
      <c r="A196" s="1">
        <v>41934.351388888892</v>
      </c>
      <c r="B196" s="3">
        <v>41.692</v>
      </c>
      <c r="C196" s="4">
        <v>176356.7</v>
      </c>
      <c r="L196" s="1">
        <v>41935.359027777777</v>
      </c>
      <c r="M196" s="5">
        <v>38.601999999999997</v>
      </c>
      <c r="N196" s="4">
        <v>170845.6</v>
      </c>
      <c r="W196" s="1">
        <v>41936.379166666666</v>
      </c>
      <c r="X196" s="5">
        <v>42.878</v>
      </c>
      <c r="Y196" s="4">
        <v>198401.3</v>
      </c>
      <c r="AH196" s="1">
        <v>41937.379166666666</v>
      </c>
      <c r="AI196" s="5">
        <v>40.185000000000002</v>
      </c>
      <c r="AJ196" s="4">
        <v>198401.3</v>
      </c>
      <c r="AS196" s="1">
        <v>41938.379166666666</v>
      </c>
      <c r="AT196" s="5">
        <v>39.049999999999997</v>
      </c>
      <c r="AU196" s="2">
        <v>176356.7</v>
      </c>
      <c r="BE196" s="1">
        <v>41939.462500000001</v>
      </c>
      <c r="BF196" s="5">
        <v>35.222000000000001</v>
      </c>
      <c r="BG196" s="4">
        <v>121245.2</v>
      </c>
    </row>
    <row r="197" spans="1:59" x14ac:dyDescent="0.25">
      <c r="A197" s="1">
        <v>41934.352083333331</v>
      </c>
      <c r="B197" s="3">
        <v>41.81</v>
      </c>
      <c r="C197" s="4">
        <v>176356.7</v>
      </c>
      <c r="L197" s="1">
        <v>41935.359722222223</v>
      </c>
      <c r="M197" s="5">
        <v>38.601999999999997</v>
      </c>
      <c r="N197" s="4">
        <v>170845.6</v>
      </c>
      <c r="W197" s="1">
        <v>41936.379861111112</v>
      </c>
      <c r="X197" s="5">
        <v>43.118000000000002</v>
      </c>
      <c r="Y197" s="4">
        <v>198401.3</v>
      </c>
      <c r="AH197" s="1">
        <v>41937.379861111112</v>
      </c>
      <c r="AI197" s="5">
        <v>40.414999999999999</v>
      </c>
      <c r="AJ197" s="4">
        <v>198401.3</v>
      </c>
      <c r="AS197" s="1">
        <v>41938.379861111112</v>
      </c>
      <c r="AT197" s="5">
        <v>39.162999999999997</v>
      </c>
      <c r="AU197" s="2">
        <v>154312.1</v>
      </c>
      <c r="BE197" s="1">
        <v>41939.463194444441</v>
      </c>
      <c r="BF197" s="5">
        <v>35.222000000000001</v>
      </c>
      <c r="BG197" s="4">
        <v>121245.2</v>
      </c>
    </row>
    <row r="198" spans="1:59" x14ac:dyDescent="0.25">
      <c r="A198" s="1">
        <v>41934.352777777778</v>
      </c>
      <c r="B198" s="3">
        <v>41.81</v>
      </c>
      <c r="C198" s="4">
        <v>176356.7</v>
      </c>
      <c r="L198" s="1">
        <v>41935.36041666667</v>
      </c>
      <c r="M198" s="5">
        <v>38.713999999999999</v>
      </c>
      <c r="N198" s="4">
        <v>170845.6</v>
      </c>
      <c r="W198" s="1">
        <v>41936.380555555559</v>
      </c>
      <c r="X198" s="5">
        <v>43.118000000000002</v>
      </c>
      <c r="Y198" s="4">
        <v>198401.3</v>
      </c>
      <c r="AH198" s="1">
        <v>41937.380555555559</v>
      </c>
      <c r="AI198" s="5">
        <v>40.53</v>
      </c>
      <c r="AJ198" s="4">
        <v>198401.3</v>
      </c>
      <c r="AS198" s="1">
        <v>41938.380555555559</v>
      </c>
      <c r="AT198" s="5">
        <v>39.276000000000003</v>
      </c>
      <c r="AU198" s="2">
        <v>176356.7</v>
      </c>
      <c r="BE198" s="1">
        <v>41939.463888888888</v>
      </c>
      <c r="BF198" s="5">
        <v>35.328000000000003</v>
      </c>
      <c r="BG198" s="4">
        <v>115734.1</v>
      </c>
    </row>
    <row r="199" spans="1:59" x14ac:dyDescent="0.25">
      <c r="A199" s="1">
        <v>41934.353472222225</v>
      </c>
      <c r="B199" s="3">
        <v>41.692</v>
      </c>
      <c r="C199" s="4">
        <v>176356.7</v>
      </c>
      <c r="L199" s="1">
        <v>41935.361111111109</v>
      </c>
      <c r="M199" s="5">
        <v>38.826000000000001</v>
      </c>
      <c r="N199" s="4">
        <v>170845.6</v>
      </c>
      <c r="W199" s="1">
        <v>41936.381249999999</v>
      </c>
      <c r="X199" s="5">
        <v>43.118000000000002</v>
      </c>
      <c r="Y199" s="4">
        <v>198401.3</v>
      </c>
      <c r="AH199" s="1">
        <v>41937.381249999999</v>
      </c>
      <c r="AI199" s="5">
        <v>40.414999999999999</v>
      </c>
      <c r="AJ199" s="4">
        <v>198401.3</v>
      </c>
      <c r="AS199" s="1">
        <v>41938.381249999999</v>
      </c>
      <c r="AT199" s="5">
        <v>39.276000000000003</v>
      </c>
      <c r="AU199" s="2">
        <v>176356.7</v>
      </c>
      <c r="BE199" s="1">
        <v>41939.464583333334</v>
      </c>
      <c r="BF199" s="5">
        <v>35.328000000000003</v>
      </c>
      <c r="BG199" s="4">
        <v>115734.1</v>
      </c>
    </row>
    <row r="200" spans="1:59" x14ac:dyDescent="0.25">
      <c r="A200" s="1">
        <v>41934.354166666664</v>
      </c>
      <c r="B200" s="3">
        <v>41.692</v>
      </c>
      <c r="C200" s="4">
        <v>176356.7</v>
      </c>
      <c r="L200" s="1">
        <v>41935.361805555556</v>
      </c>
      <c r="M200" s="5">
        <v>39.049999999999997</v>
      </c>
      <c r="N200" s="4">
        <v>176356.7</v>
      </c>
      <c r="W200" s="1">
        <v>41936.381944444445</v>
      </c>
      <c r="X200" s="5">
        <v>43.238</v>
      </c>
      <c r="Y200" s="4">
        <v>198401.3</v>
      </c>
      <c r="AH200" s="1">
        <v>41937.381944444445</v>
      </c>
      <c r="AI200" s="5">
        <v>40.414999999999999</v>
      </c>
      <c r="AJ200" s="4">
        <v>198401.3</v>
      </c>
      <c r="AS200" s="1">
        <v>41938.381944444445</v>
      </c>
      <c r="AT200" s="5">
        <v>39.276000000000003</v>
      </c>
      <c r="AU200" s="2">
        <v>176356.7</v>
      </c>
      <c r="BE200" s="1">
        <v>41939.465277777781</v>
      </c>
      <c r="BF200" s="5">
        <v>35.328000000000003</v>
      </c>
      <c r="BG200" s="4">
        <v>121245.2</v>
      </c>
    </row>
    <row r="201" spans="1:59" x14ac:dyDescent="0.25">
      <c r="A201" s="1">
        <v>41934.354861111111</v>
      </c>
      <c r="B201" s="3">
        <v>41.692</v>
      </c>
      <c r="C201" s="4">
        <v>176356.7</v>
      </c>
      <c r="L201" s="1">
        <v>41935.362500000003</v>
      </c>
      <c r="M201" s="5">
        <v>39.276000000000003</v>
      </c>
      <c r="N201" s="4">
        <v>176356.7</v>
      </c>
      <c r="W201" s="1">
        <v>41936.382638888892</v>
      </c>
      <c r="X201" s="5">
        <v>43.48</v>
      </c>
      <c r="Y201" s="4">
        <v>198401.3</v>
      </c>
      <c r="AH201" s="1">
        <v>41937.382638888892</v>
      </c>
      <c r="AI201" s="5">
        <v>40.414999999999999</v>
      </c>
      <c r="AJ201" s="4">
        <v>198401.3</v>
      </c>
      <c r="AS201" s="1">
        <v>41938.382638888892</v>
      </c>
      <c r="AT201" s="5">
        <v>39.276000000000003</v>
      </c>
      <c r="AU201" s="2">
        <v>176356.7</v>
      </c>
      <c r="BE201" s="1">
        <v>41939.46597222222</v>
      </c>
      <c r="BF201" s="5">
        <v>35.328000000000003</v>
      </c>
      <c r="BG201" s="4">
        <v>121245.2</v>
      </c>
    </row>
    <row r="202" spans="1:59" x14ac:dyDescent="0.25">
      <c r="A202" s="1">
        <v>41934.355555555558</v>
      </c>
      <c r="B202" s="3">
        <v>41.692</v>
      </c>
      <c r="C202" s="4">
        <v>187379</v>
      </c>
      <c r="L202" s="1">
        <v>41935.363194444442</v>
      </c>
      <c r="M202" s="5">
        <v>39.276000000000003</v>
      </c>
      <c r="N202" s="4">
        <v>176356.7</v>
      </c>
      <c r="W202" s="1">
        <v>41936.383333333331</v>
      </c>
      <c r="X202" s="5">
        <v>43.48</v>
      </c>
      <c r="Y202" s="4">
        <v>198401.3</v>
      </c>
      <c r="AH202" s="1">
        <v>41937.383333333331</v>
      </c>
      <c r="AI202" s="5">
        <v>40.53</v>
      </c>
      <c r="AJ202" s="4">
        <v>198401.3</v>
      </c>
      <c r="AS202" s="1">
        <v>41938.383333333331</v>
      </c>
      <c r="AT202" s="5">
        <v>39.389000000000003</v>
      </c>
      <c r="AU202" s="2">
        <v>187379</v>
      </c>
      <c r="BE202" s="1">
        <v>41939.466666666667</v>
      </c>
      <c r="BF202" s="5">
        <v>35.328000000000003</v>
      </c>
      <c r="BG202" s="4">
        <v>115734.1</v>
      </c>
    </row>
    <row r="203" spans="1:59" x14ac:dyDescent="0.25">
      <c r="A203" s="1">
        <v>41934.356249999997</v>
      </c>
      <c r="B203" s="3">
        <v>41.575000000000003</v>
      </c>
      <c r="C203" s="4">
        <v>187379</v>
      </c>
      <c r="L203" s="1">
        <v>41935.363888888889</v>
      </c>
      <c r="M203" s="5">
        <v>39.389000000000003</v>
      </c>
      <c r="N203" s="4">
        <v>176356.7</v>
      </c>
      <c r="W203" s="1">
        <v>41936.384027777778</v>
      </c>
      <c r="X203" s="5">
        <v>43.48</v>
      </c>
      <c r="Y203" s="4">
        <v>187379</v>
      </c>
      <c r="AH203" s="1">
        <v>41937.384027777778</v>
      </c>
      <c r="AI203" s="5">
        <v>40.53</v>
      </c>
      <c r="AJ203" s="4">
        <v>198401.3</v>
      </c>
      <c r="AS203" s="1">
        <v>41938.384027777778</v>
      </c>
      <c r="AT203" s="5">
        <v>39.502000000000002</v>
      </c>
      <c r="AU203" s="2">
        <v>176356.7</v>
      </c>
      <c r="BE203" s="1">
        <v>41939.467361111114</v>
      </c>
      <c r="BF203" s="5">
        <v>35.435000000000002</v>
      </c>
      <c r="BG203" s="4">
        <v>115734.1</v>
      </c>
    </row>
    <row r="204" spans="1:59" x14ac:dyDescent="0.25">
      <c r="A204" s="1">
        <v>41934.356944444444</v>
      </c>
      <c r="B204" s="3">
        <v>41.692</v>
      </c>
      <c r="C204" s="4">
        <v>187379</v>
      </c>
      <c r="L204" s="1">
        <v>41935.364583333336</v>
      </c>
      <c r="M204" s="5">
        <v>39.615000000000002</v>
      </c>
      <c r="N204" s="4">
        <v>176356.7</v>
      </c>
      <c r="W204" s="1">
        <v>41936.384722222225</v>
      </c>
      <c r="X204" s="5">
        <v>43.359000000000002</v>
      </c>
      <c r="Y204" s="4">
        <v>187379</v>
      </c>
      <c r="AH204" s="1">
        <v>41937.384722222225</v>
      </c>
      <c r="AI204" s="5">
        <v>40.414999999999999</v>
      </c>
      <c r="AJ204" s="4">
        <v>198401.3</v>
      </c>
      <c r="AS204" s="1">
        <v>41938.384722222225</v>
      </c>
      <c r="AT204" s="5">
        <v>39.389000000000003</v>
      </c>
      <c r="AU204" s="2">
        <v>187379</v>
      </c>
      <c r="BE204" s="1">
        <v>41939.468055555553</v>
      </c>
      <c r="BF204" s="5">
        <v>35.435000000000002</v>
      </c>
      <c r="BG204" s="4">
        <v>115734.1</v>
      </c>
    </row>
    <row r="205" spans="1:59" x14ac:dyDescent="0.25">
      <c r="A205" s="1">
        <v>41934.357638888891</v>
      </c>
      <c r="B205" s="3">
        <v>41.692</v>
      </c>
      <c r="C205" s="4">
        <v>176356.7</v>
      </c>
      <c r="L205" s="1">
        <v>41935.365277777775</v>
      </c>
      <c r="M205" s="5">
        <v>39.615000000000002</v>
      </c>
      <c r="N205" s="4">
        <v>176356.7</v>
      </c>
      <c r="W205" s="1">
        <v>41936.385416666664</v>
      </c>
      <c r="X205" s="5">
        <v>43.118000000000002</v>
      </c>
      <c r="Y205" s="4">
        <v>176356.7</v>
      </c>
      <c r="AH205" s="1">
        <v>41937.385416666664</v>
      </c>
      <c r="AI205" s="5">
        <v>40.414999999999999</v>
      </c>
      <c r="AJ205" s="4">
        <v>198401.3</v>
      </c>
      <c r="AS205" s="1">
        <v>41938.385416666664</v>
      </c>
      <c r="AT205" s="5">
        <v>39.502000000000002</v>
      </c>
      <c r="AU205" s="2">
        <v>187379</v>
      </c>
      <c r="BE205" s="1">
        <v>41939.46875</v>
      </c>
      <c r="BF205" s="5">
        <v>35.435000000000002</v>
      </c>
      <c r="BG205" s="4">
        <v>115734.1</v>
      </c>
    </row>
    <row r="206" spans="1:59" x14ac:dyDescent="0.25">
      <c r="A206" s="1">
        <v>41934.35833333333</v>
      </c>
      <c r="B206" s="3">
        <v>41.692</v>
      </c>
      <c r="C206" s="4">
        <v>187379</v>
      </c>
      <c r="L206" s="1">
        <v>41935.365972222222</v>
      </c>
      <c r="M206" s="5">
        <v>39.728999999999999</v>
      </c>
      <c r="N206" s="4">
        <v>176356.7</v>
      </c>
      <c r="W206" s="1">
        <v>41936.386111111111</v>
      </c>
      <c r="X206" s="5">
        <v>42.997999999999998</v>
      </c>
      <c r="Y206" s="4">
        <v>187379</v>
      </c>
      <c r="AH206" s="1">
        <v>41937.386111111111</v>
      </c>
      <c r="AI206" s="5">
        <v>40.299999999999997</v>
      </c>
      <c r="AJ206" s="4">
        <v>198401.3</v>
      </c>
      <c r="AS206" s="1">
        <v>41938.386111111111</v>
      </c>
      <c r="AT206" s="5">
        <v>39.615000000000002</v>
      </c>
      <c r="AU206" s="2">
        <v>187379</v>
      </c>
      <c r="BE206" s="1">
        <v>41939.469444444447</v>
      </c>
      <c r="BF206" s="5">
        <v>35.435000000000002</v>
      </c>
      <c r="BG206" s="4">
        <v>115734.1</v>
      </c>
    </row>
    <row r="207" spans="1:59" x14ac:dyDescent="0.25">
      <c r="A207" s="1">
        <v>41934.359027777777</v>
      </c>
      <c r="B207" s="3">
        <v>41.692</v>
      </c>
      <c r="C207" s="4">
        <v>187379</v>
      </c>
      <c r="L207" s="1">
        <v>41935.366666666669</v>
      </c>
      <c r="M207" s="5">
        <v>39.843000000000004</v>
      </c>
      <c r="N207" s="4">
        <v>176356.7</v>
      </c>
      <c r="W207" s="1">
        <v>41936.386805555558</v>
      </c>
      <c r="X207" s="5">
        <v>42.997999999999998</v>
      </c>
      <c r="Y207" s="4">
        <v>187379</v>
      </c>
      <c r="AH207" s="1">
        <v>41937.386805555558</v>
      </c>
      <c r="AI207" s="5">
        <v>40.299999999999997</v>
      </c>
      <c r="AJ207" s="4">
        <v>198401.3</v>
      </c>
      <c r="AS207" s="1">
        <v>41938.386805555558</v>
      </c>
      <c r="AT207" s="5">
        <v>39.615000000000002</v>
      </c>
      <c r="AU207" s="2">
        <v>198401.3</v>
      </c>
      <c r="BE207" s="1">
        <v>41939.470138888886</v>
      </c>
      <c r="BF207" s="5">
        <v>35.435000000000002</v>
      </c>
      <c r="BG207" s="4">
        <v>121245.2</v>
      </c>
    </row>
    <row r="208" spans="1:59" x14ac:dyDescent="0.25">
      <c r="A208" s="1">
        <v>41934.359722222223</v>
      </c>
      <c r="B208" s="3">
        <v>41.81</v>
      </c>
      <c r="C208" s="4">
        <v>187379</v>
      </c>
      <c r="L208" s="1">
        <v>41935.367361111108</v>
      </c>
      <c r="M208" s="5">
        <v>39.843000000000004</v>
      </c>
      <c r="N208" s="4">
        <v>176356.7</v>
      </c>
      <c r="W208" s="1">
        <v>41936.387499999997</v>
      </c>
      <c r="X208" s="5">
        <v>42.878</v>
      </c>
      <c r="Y208" s="4">
        <v>176356.7</v>
      </c>
      <c r="AH208" s="1">
        <v>41937.387499999997</v>
      </c>
      <c r="AI208" s="5">
        <v>40.414999999999999</v>
      </c>
      <c r="AJ208" s="4">
        <v>198401.3</v>
      </c>
      <c r="AS208" s="1">
        <v>41938.387499999997</v>
      </c>
      <c r="AT208" s="5">
        <v>39.728999999999999</v>
      </c>
      <c r="AU208" s="2">
        <v>198401.3</v>
      </c>
      <c r="BE208" s="1">
        <v>41939.470833333333</v>
      </c>
      <c r="BF208" s="5">
        <v>35.435000000000002</v>
      </c>
      <c r="BG208" s="4">
        <v>121245.2</v>
      </c>
    </row>
    <row r="209" spans="1:59" x14ac:dyDescent="0.25">
      <c r="A209" s="1">
        <v>41934.36041666667</v>
      </c>
      <c r="B209" s="3">
        <v>41.927999999999997</v>
      </c>
      <c r="C209" s="4">
        <v>187379</v>
      </c>
      <c r="L209" s="1">
        <v>41935.368055555555</v>
      </c>
      <c r="M209" s="5">
        <v>39.843000000000004</v>
      </c>
      <c r="N209" s="4">
        <v>176356.7</v>
      </c>
      <c r="W209" s="1">
        <v>41936.388194444444</v>
      </c>
      <c r="X209" s="5">
        <v>42.997999999999998</v>
      </c>
      <c r="Y209" s="4">
        <v>176356.7</v>
      </c>
      <c r="AH209" s="1">
        <v>41937.388194444444</v>
      </c>
      <c r="AI209" s="5">
        <v>40.414999999999999</v>
      </c>
      <c r="AJ209" s="4">
        <v>198401.3</v>
      </c>
      <c r="AS209" s="1">
        <v>41938.388194444444</v>
      </c>
      <c r="AT209" s="5">
        <v>39.843000000000004</v>
      </c>
      <c r="AU209" s="2">
        <v>198401.3</v>
      </c>
      <c r="BE209" s="1">
        <v>41939.47152777778</v>
      </c>
      <c r="BF209" s="5">
        <v>35.542000000000002</v>
      </c>
      <c r="BG209" s="4">
        <v>115734.1</v>
      </c>
    </row>
    <row r="210" spans="1:59" x14ac:dyDescent="0.25">
      <c r="A210" s="1">
        <v>41934.361111111109</v>
      </c>
      <c r="B210" s="3">
        <v>41.927999999999997</v>
      </c>
      <c r="C210" s="4">
        <v>187379</v>
      </c>
      <c r="L210" s="1">
        <v>41935.368750000001</v>
      </c>
      <c r="M210" s="5">
        <v>39.957000000000001</v>
      </c>
      <c r="N210" s="4">
        <v>176356.7</v>
      </c>
      <c r="W210" s="1">
        <v>41936.388888888891</v>
      </c>
      <c r="X210" s="5">
        <v>42.997999999999998</v>
      </c>
      <c r="Y210" s="4">
        <v>187379</v>
      </c>
      <c r="AH210" s="1">
        <v>41937.388888888891</v>
      </c>
      <c r="AI210" s="5">
        <v>40.414999999999999</v>
      </c>
      <c r="AJ210" s="4">
        <v>198401.3</v>
      </c>
      <c r="AS210" s="1">
        <v>41938.388888888891</v>
      </c>
      <c r="AT210" s="5">
        <v>40.070999999999998</v>
      </c>
      <c r="AU210" s="2">
        <v>198401.3</v>
      </c>
      <c r="BE210" s="1">
        <v>41939.472222222219</v>
      </c>
      <c r="BF210" s="5">
        <v>35.542000000000002</v>
      </c>
      <c r="BG210" s="4">
        <v>121245.2</v>
      </c>
    </row>
    <row r="211" spans="1:59" x14ac:dyDescent="0.25">
      <c r="A211" s="1">
        <v>41934.361805555556</v>
      </c>
      <c r="B211" s="3">
        <v>41.927999999999997</v>
      </c>
      <c r="C211" s="4">
        <v>187379</v>
      </c>
      <c r="L211" s="1">
        <v>41935.369444444441</v>
      </c>
      <c r="M211" s="5">
        <v>39.957000000000001</v>
      </c>
      <c r="N211" s="4">
        <v>187379</v>
      </c>
      <c r="W211" s="1">
        <v>41936.38958333333</v>
      </c>
      <c r="X211" s="5">
        <v>43.118000000000002</v>
      </c>
      <c r="Y211" s="4">
        <v>198401.3</v>
      </c>
      <c r="AH211" s="1">
        <v>41937.38958333333</v>
      </c>
      <c r="AI211" s="5">
        <v>40.53</v>
      </c>
      <c r="AJ211" s="4">
        <v>198401.3</v>
      </c>
      <c r="AS211" s="1">
        <v>41938.38958333333</v>
      </c>
      <c r="AT211" s="5">
        <v>40.070999999999998</v>
      </c>
      <c r="AU211" s="2">
        <v>198401.3</v>
      </c>
      <c r="BE211" s="1">
        <v>41939.472916666666</v>
      </c>
      <c r="BF211" s="5">
        <v>35.649000000000001</v>
      </c>
      <c r="BG211" s="4">
        <v>121245.2</v>
      </c>
    </row>
    <row r="212" spans="1:59" x14ac:dyDescent="0.25">
      <c r="A212" s="1">
        <v>41934.362500000003</v>
      </c>
      <c r="B212" s="3">
        <v>41.927999999999997</v>
      </c>
      <c r="C212" s="4">
        <v>187379</v>
      </c>
      <c r="L212" s="1">
        <v>41935.370138888888</v>
      </c>
      <c r="M212" s="5">
        <v>40.185000000000002</v>
      </c>
      <c r="N212" s="4">
        <v>187379</v>
      </c>
      <c r="W212" s="1">
        <v>41936.390277777777</v>
      </c>
      <c r="X212" s="5">
        <v>43.118000000000002</v>
      </c>
      <c r="Y212" s="4">
        <v>198401.3</v>
      </c>
      <c r="AH212" s="1">
        <v>41937.390277777777</v>
      </c>
      <c r="AI212" s="5">
        <v>40.645000000000003</v>
      </c>
      <c r="AJ212" s="4">
        <v>198401.3</v>
      </c>
      <c r="AS212" s="1">
        <v>41938.390277777777</v>
      </c>
      <c r="AT212" s="5">
        <v>39.957000000000001</v>
      </c>
      <c r="AU212" s="2">
        <v>198401.3</v>
      </c>
      <c r="BE212" s="1">
        <v>41939.473611111112</v>
      </c>
      <c r="BF212" s="5">
        <v>35.756</v>
      </c>
      <c r="BG212" s="4">
        <v>121245.2</v>
      </c>
    </row>
    <row r="213" spans="1:59" x14ac:dyDescent="0.25">
      <c r="A213" s="1">
        <v>41934.363194444442</v>
      </c>
      <c r="B213" s="3">
        <v>41.927999999999997</v>
      </c>
      <c r="C213" s="4">
        <v>187379</v>
      </c>
      <c r="L213" s="1">
        <v>41935.370833333334</v>
      </c>
      <c r="M213" s="5">
        <v>40.299999999999997</v>
      </c>
      <c r="N213" s="4">
        <v>187379</v>
      </c>
      <c r="W213" s="1">
        <v>41936.390972222223</v>
      </c>
      <c r="X213" s="5">
        <v>43.359000000000002</v>
      </c>
      <c r="Y213" s="4">
        <v>198401.3</v>
      </c>
      <c r="AH213" s="1">
        <v>41937.390972222223</v>
      </c>
      <c r="AI213" s="5">
        <v>40.761000000000003</v>
      </c>
      <c r="AJ213" s="4">
        <v>198401.3</v>
      </c>
      <c r="AS213" s="1">
        <v>41938.390972222223</v>
      </c>
      <c r="AT213" s="5">
        <v>40.070999999999998</v>
      </c>
      <c r="AU213" s="2">
        <v>198401.3</v>
      </c>
      <c r="BE213" s="1">
        <v>41939.474305555559</v>
      </c>
      <c r="BF213" s="5">
        <v>35.756</v>
      </c>
      <c r="BG213" s="4">
        <v>126756.4</v>
      </c>
    </row>
    <row r="214" spans="1:59" x14ac:dyDescent="0.25">
      <c r="A214" s="1">
        <v>41934.363888888889</v>
      </c>
      <c r="B214" s="3">
        <v>41.927999999999997</v>
      </c>
      <c r="C214" s="4">
        <v>187379</v>
      </c>
      <c r="L214" s="1">
        <v>41935.371527777781</v>
      </c>
      <c r="M214" s="5">
        <v>40.414999999999999</v>
      </c>
      <c r="N214" s="4">
        <v>187379</v>
      </c>
      <c r="W214" s="1">
        <v>41936.39166666667</v>
      </c>
      <c r="X214" s="5">
        <v>43.359000000000002</v>
      </c>
      <c r="Y214" s="4">
        <v>198401.3</v>
      </c>
      <c r="AH214" s="1">
        <v>41937.39166666667</v>
      </c>
      <c r="AI214" s="5">
        <v>40.761000000000003</v>
      </c>
      <c r="AJ214" s="4">
        <v>198401.3</v>
      </c>
      <c r="AS214" s="1">
        <v>41938.39166666667</v>
      </c>
      <c r="AT214" s="5">
        <v>40.070999999999998</v>
      </c>
      <c r="AU214" s="2">
        <v>198401.3</v>
      </c>
      <c r="BE214" s="1">
        <v>41939.474999999999</v>
      </c>
      <c r="BF214" s="5">
        <v>35.756</v>
      </c>
      <c r="BG214" s="4">
        <v>126756.4</v>
      </c>
    </row>
    <row r="215" spans="1:59" x14ac:dyDescent="0.25">
      <c r="A215" s="1">
        <v>41934.364583333336</v>
      </c>
      <c r="B215" s="3">
        <v>42.045999999999999</v>
      </c>
      <c r="C215" s="4">
        <v>187379</v>
      </c>
      <c r="L215" s="1">
        <v>41935.37222222222</v>
      </c>
      <c r="M215" s="5">
        <v>40.299999999999997</v>
      </c>
      <c r="N215" s="4">
        <v>187379</v>
      </c>
      <c r="W215" s="1">
        <v>41936.392361111109</v>
      </c>
      <c r="X215" s="5">
        <v>43.48</v>
      </c>
      <c r="Y215" s="4">
        <v>209423.6</v>
      </c>
      <c r="AH215" s="1">
        <v>41937.392361111109</v>
      </c>
      <c r="AI215" s="5">
        <v>40.875999999999998</v>
      </c>
      <c r="AJ215" s="4">
        <v>198401.3</v>
      </c>
      <c r="AS215" s="1">
        <v>41938.392361111109</v>
      </c>
      <c r="AT215" s="5">
        <v>40.299999999999997</v>
      </c>
      <c r="AU215" s="2">
        <v>198401.3</v>
      </c>
      <c r="BE215" s="1">
        <v>41939.475694444445</v>
      </c>
      <c r="BF215" s="5">
        <v>35.863999999999997</v>
      </c>
      <c r="BG215" s="4">
        <v>126756.4</v>
      </c>
    </row>
    <row r="216" spans="1:59" x14ac:dyDescent="0.25">
      <c r="A216" s="1">
        <v>41934.365277777775</v>
      </c>
      <c r="B216" s="3">
        <v>41.81</v>
      </c>
      <c r="C216" s="4">
        <v>187379</v>
      </c>
      <c r="L216" s="1">
        <v>41935.372916666667</v>
      </c>
      <c r="M216" s="5">
        <v>40.299999999999997</v>
      </c>
      <c r="N216" s="4">
        <v>187379</v>
      </c>
      <c r="W216" s="1">
        <v>41936.393055555556</v>
      </c>
      <c r="X216" s="5">
        <v>43.48</v>
      </c>
      <c r="Y216" s="4">
        <v>209423.6</v>
      </c>
      <c r="AH216" s="1">
        <v>41937.393055555556</v>
      </c>
      <c r="AI216" s="5">
        <v>40.875999999999998</v>
      </c>
      <c r="AJ216" s="4">
        <v>198401.3</v>
      </c>
      <c r="AS216" s="1">
        <v>41938.393055555556</v>
      </c>
      <c r="AT216" s="5">
        <v>40.414999999999999</v>
      </c>
      <c r="AU216" s="2">
        <v>198401.3</v>
      </c>
      <c r="BE216" s="1">
        <v>41939.476388888892</v>
      </c>
      <c r="BF216" s="5">
        <v>35.863999999999997</v>
      </c>
      <c r="BG216" s="4">
        <v>126756.4</v>
      </c>
    </row>
    <row r="217" spans="1:59" x14ac:dyDescent="0.25">
      <c r="A217" s="1">
        <v>41934.365972222222</v>
      </c>
      <c r="B217" s="3">
        <v>41.81</v>
      </c>
      <c r="C217" s="4">
        <v>187379</v>
      </c>
      <c r="L217" s="1">
        <v>41935.373611111114</v>
      </c>
      <c r="M217" s="5">
        <v>40.414999999999999</v>
      </c>
      <c r="N217" s="4">
        <v>187379</v>
      </c>
      <c r="W217" s="1">
        <v>41936.393750000003</v>
      </c>
      <c r="X217" s="5">
        <v>43.600999999999999</v>
      </c>
      <c r="Y217" s="4">
        <v>209423.6</v>
      </c>
      <c r="AH217" s="1">
        <v>41937.393750000003</v>
      </c>
      <c r="AI217" s="5">
        <v>40.875999999999998</v>
      </c>
      <c r="AJ217" s="4">
        <v>209423.6</v>
      </c>
      <c r="AS217" s="1">
        <v>41938.393750000003</v>
      </c>
      <c r="AT217" s="5">
        <v>40.53</v>
      </c>
      <c r="AU217" s="2">
        <v>209423.6</v>
      </c>
      <c r="BE217" s="1">
        <v>41939.477083333331</v>
      </c>
      <c r="BF217" s="5">
        <v>35.970999999999997</v>
      </c>
      <c r="BG217" s="4">
        <v>132267.5</v>
      </c>
    </row>
    <row r="218" spans="1:59" x14ac:dyDescent="0.25">
      <c r="A218" s="1">
        <v>41934.366666666669</v>
      </c>
      <c r="B218" s="3">
        <v>41.927999999999997</v>
      </c>
      <c r="C218" s="4">
        <v>187379</v>
      </c>
      <c r="L218" s="1">
        <v>41935.374305555553</v>
      </c>
      <c r="M218" s="5">
        <v>40.53</v>
      </c>
      <c r="N218" s="4">
        <v>187379</v>
      </c>
      <c r="W218" s="1">
        <v>41936.394444444442</v>
      </c>
      <c r="X218" s="5">
        <v>43.722999999999999</v>
      </c>
      <c r="Y218" s="4">
        <v>209423.6</v>
      </c>
      <c r="AH218" s="1">
        <v>41937.394444444442</v>
      </c>
      <c r="AI218" s="5">
        <v>40.875999999999998</v>
      </c>
      <c r="AJ218" s="4">
        <v>209423.6</v>
      </c>
      <c r="AS218" s="1">
        <v>41938.394444444442</v>
      </c>
      <c r="AT218" s="5">
        <v>40.645000000000003</v>
      </c>
      <c r="AU218" s="2">
        <v>198401.3</v>
      </c>
      <c r="BE218" s="1">
        <v>41939.477777777778</v>
      </c>
      <c r="BF218" s="5">
        <v>35.970999999999997</v>
      </c>
      <c r="BG218" s="4">
        <v>132267.5</v>
      </c>
    </row>
    <row r="219" spans="1:59" x14ac:dyDescent="0.25">
      <c r="A219" s="1">
        <v>41934.367361111108</v>
      </c>
      <c r="B219" s="3">
        <v>41.927999999999997</v>
      </c>
      <c r="C219" s="4">
        <v>187379</v>
      </c>
      <c r="L219" s="1">
        <v>41935.375</v>
      </c>
      <c r="M219" s="5">
        <v>40.414999999999999</v>
      </c>
      <c r="N219" s="4">
        <v>187379</v>
      </c>
      <c r="W219" s="1">
        <v>41936.395138888889</v>
      </c>
      <c r="X219" s="5">
        <v>43.966000000000001</v>
      </c>
      <c r="Y219" s="4">
        <v>209423.6</v>
      </c>
      <c r="AH219" s="1">
        <v>41937.395138888889</v>
      </c>
      <c r="AI219" s="5">
        <v>40.991999999999997</v>
      </c>
      <c r="AJ219" s="4">
        <v>209423.6</v>
      </c>
      <c r="AS219" s="1">
        <v>41938.395138888889</v>
      </c>
      <c r="AT219" s="5">
        <v>40.645000000000003</v>
      </c>
      <c r="AU219" s="2">
        <v>198401.3</v>
      </c>
      <c r="BE219" s="1">
        <v>41939.478472222225</v>
      </c>
      <c r="BF219" s="5">
        <v>35.970999999999997</v>
      </c>
      <c r="BG219" s="4">
        <v>132267.5</v>
      </c>
    </row>
    <row r="220" spans="1:59" x14ac:dyDescent="0.25">
      <c r="A220" s="1">
        <v>41934.368055555555</v>
      </c>
      <c r="B220" s="3">
        <v>42.164000000000001</v>
      </c>
      <c r="C220" s="4">
        <v>187379</v>
      </c>
      <c r="L220" s="1">
        <v>41935.375694444447</v>
      </c>
      <c r="M220" s="5">
        <v>40.414999999999999</v>
      </c>
      <c r="N220" s="4">
        <v>187379</v>
      </c>
      <c r="W220" s="1">
        <v>41936.395833333336</v>
      </c>
      <c r="X220" s="5">
        <v>44.088999999999999</v>
      </c>
      <c r="Y220" s="4">
        <v>209423.6</v>
      </c>
      <c r="AH220" s="1">
        <v>41937.395833333336</v>
      </c>
      <c r="AI220" s="5">
        <v>40.991999999999997</v>
      </c>
      <c r="AJ220" s="4">
        <v>209423.6</v>
      </c>
      <c r="AS220" s="1">
        <v>41938.395833333336</v>
      </c>
      <c r="AT220" s="5">
        <v>40.53</v>
      </c>
      <c r="AU220" s="2">
        <v>198401.3</v>
      </c>
      <c r="BE220" s="1">
        <v>41939.479166666664</v>
      </c>
      <c r="BF220" s="5">
        <v>36.079000000000001</v>
      </c>
      <c r="BG220" s="4">
        <v>132267.5</v>
      </c>
    </row>
    <row r="221" spans="1:59" x14ac:dyDescent="0.25">
      <c r="A221" s="1">
        <v>41934.368750000001</v>
      </c>
      <c r="B221" s="3">
        <v>42.281999999999996</v>
      </c>
      <c r="C221" s="4">
        <v>187379</v>
      </c>
      <c r="L221" s="1">
        <v>41935.376388888886</v>
      </c>
      <c r="M221" s="5">
        <v>40.53</v>
      </c>
      <c r="N221" s="4">
        <v>187379</v>
      </c>
      <c r="W221" s="1">
        <v>41936.396527777775</v>
      </c>
      <c r="X221" s="5">
        <v>44.210999999999999</v>
      </c>
      <c r="Y221" s="4">
        <v>209423.6</v>
      </c>
      <c r="AH221" s="1">
        <v>41937.396527777775</v>
      </c>
      <c r="AI221" s="5">
        <v>40.991999999999997</v>
      </c>
      <c r="AJ221" s="4">
        <v>209423.6</v>
      </c>
      <c r="AS221" s="1">
        <v>41938.396527777775</v>
      </c>
      <c r="AT221" s="5">
        <v>40.299999999999997</v>
      </c>
      <c r="AU221" s="2">
        <v>198401.3</v>
      </c>
      <c r="BE221" s="1">
        <v>41939.479861111111</v>
      </c>
      <c r="BF221" s="5">
        <v>36.186999999999998</v>
      </c>
      <c r="BG221" s="4">
        <v>137778.70000000001</v>
      </c>
    </row>
    <row r="222" spans="1:59" x14ac:dyDescent="0.25">
      <c r="A222" s="1">
        <v>41934.369444444441</v>
      </c>
      <c r="B222" s="3">
        <v>42.401000000000003</v>
      </c>
      <c r="C222" s="4">
        <v>187379</v>
      </c>
      <c r="L222" s="1">
        <v>41935.377083333333</v>
      </c>
      <c r="M222" s="5">
        <v>40.645000000000003</v>
      </c>
      <c r="N222" s="4">
        <v>187379</v>
      </c>
      <c r="W222" s="1">
        <v>41936.397222222222</v>
      </c>
      <c r="X222" s="5">
        <v>44.210999999999999</v>
      </c>
      <c r="Y222" s="4">
        <v>209423.6</v>
      </c>
      <c r="AH222" s="1">
        <v>41937.397222222222</v>
      </c>
      <c r="AI222" s="5">
        <v>40.875999999999998</v>
      </c>
      <c r="AJ222" s="4">
        <v>209423.6</v>
      </c>
      <c r="AS222" s="1">
        <v>41938.397222222222</v>
      </c>
      <c r="AT222" s="5">
        <v>40.185000000000002</v>
      </c>
      <c r="AU222" s="2">
        <v>198401.3</v>
      </c>
      <c r="BE222" s="1">
        <v>41939.480555555558</v>
      </c>
      <c r="BF222" s="5">
        <v>36.186999999999998</v>
      </c>
      <c r="BG222" s="4">
        <v>137778.70000000001</v>
      </c>
    </row>
    <row r="223" spans="1:59" x14ac:dyDescent="0.25">
      <c r="A223" s="1">
        <v>41934.370138888888</v>
      </c>
      <c r="B223" s="3">
        <v>42.401000000000003</v>
      </c>
      <c r="C223" s="4">
        <v>187379</v>
      </c>
      <c r="L223" s="1">
        <v>41935.37777777778</v>
      </c>
      <c r="M223" s="5">
        <v>40.645000000000003</v>
      </c>
      <c r="N223" s="4">
        <v>187379</v>
      </c>
      <c r="W223" s="1">
        <v>41936.397916666669</v>
      </c>
      <c r="X223" s="5">
        <v>44.334000000000003</v>
      </c>
      <c r="Y223" s="4">
        <v>209423.6</v>
      </c>
      <c r="AH223" s="1">
        <v>41937.397916666669</v>
      </c>
      <c r="AI223" s="5">
        <v>40.875999999999998</v>
      </c>
      <c r="AJ223" s="4">
        <v>209423.6</v>
      </c>
      <c r="AS223" s="1">
        <v>41938.397916666669</v>
      </c>
      <c r="AT223" s="5">
        <v>40.185000000000002</v>
      </c>
      <c r="AU223" s="2">
        <v>198401.3</v>
      </c>
      <c r="BE223" s="1">
        <v>41939.481249999997</v>
      </c>
      <c r="BF223" s="5">
        <v>36.295000000000002</v>
      </c>
      <c r="BG223" s="4">
        <v>137778.70000000001</v>
      </c>
    </row>
    <row r="224" spans="1:59" x14ac:dyDescent="0.25">
      <c r="A224" s="1">
        <v>41934.370833333334</v>
      </c>
      <c r="B224" s="3">
        <v>42.281999999999996</v>
      </c>
      <c r="C224" s="4">
        <v>187379</v>
      </c>
      <c r="L224" s="1">
        <v>41935.378472222219</v>
      </c>
      <c r="M224" s="5">
        <v>40.645000000000003</v>
      </c>
      <c r="N224" s="4">
        <v>187379</v>
      </c>
      <c r="W224" s="1">
        <v>41936.398611111108</v>
      </c>
      <c r="X224" s="5">
        <v>44.457000000000001</v>
      </c>
      <c r="Y224" s="4">
        <v>209423.6</v>
      </c>
      <c r="AH224" s="1">
        <v>41937.398611111108</v>
      </c>
      <c r="AI224" s="5">
        <v>40.991999999999997</v>
      </c>
      <c r="AJ224" s="4">
        <v>209423.6</v>
      </c>
      <c r="AS224" s="1">
        <v>41938.398611111108</v>
      </c>
      <c r="AT224" s="5">
        <v>40.070999999999998</v>
      </c>
      <c r="AU224" s="2">
        <v>198401.3</v>
      </c>
      <c r="BE224" s="1">
        <v>41939.481944444444</v>
      </c>
      <c r="BF224" s="5">
        <v>36.295000000000002</v>
      </c>
      <c r="BG224" s="4">
        <v>137778.70000000001</v>
      </c>
    </row>
    <row r="225" spans="1:59" x14ac:dyDescent="0.25">
      <c r="A225" s="1">
        <v>41934.371527777781</v>
      </c>
      <c r="B225" s="3">
        <v>42.401000000000003</v>
      </c>
      <c r="C225" s="4">
        <v>187379</v>
      </c>
      <c r="L225" s="1">
        <v>41935.379166666666</v>
      </c>
      <c r="M225" s="5">
        <v>40.645000000000003</v>
      </c>
      <c r="N225" s="4">
        <v>198401.3</v>
      </c>
      <c r="W225" s="1">
        <v>41936.399305555555</v>
      </c>
      <c r="X225" s="5">
        <v>44.457000000000001</v>
      </c>
      <c r="Y225" s="4">
        <v>209423.6</v>
      </c>
      <c r="AH225" s="1">
        <v>41937.399305555555</v>
      </c>
      <c r="AI225" s="5">
        <v>41.107999999999997</v>
      </c>
      <c r="AJ225" s="4">
        <v>209423.6</v>
      </c>
      <c r="AS225" s="1">
        <v>41938.399305555555</v>
      </c>
      <c r="AT225" s="5">
        <v>40.070999999999998</v>
      </c>
      <c r="AU225" s="2">
        <v>187379</v>
      </c>
      <c r="BE225" s="1">
        <v>41939.482638888891</v>
      </c>
      <c r="BF225" s="5">
        <v>36.402999999999999</v>
      </c>
      <c r="BG225" s="4">
        <v>137778.70000000001</v>
      </c>
    </row>
    <row r="226" spans="1:59" x14ac:dyDescent="0.25">
      <c r="A226" s="1">
        <v>41934.37222222222</v>
      </c>
      <c r="B226" s="3">
        <v>42.401000000000003</v>
      </c>
      <c r="C226" s="4">
        <v>187379</v>
      </c>
      <c r="L226" s="1">
        <v>41935.379861111112</v>
      </c>
      <c r="M226" s="5">
        <v>40.645000000000003</v>
      </c>
      <c r="N226" s="4">
        <v>198401.3</v>
      </c>
      <c r="W226" s="1">
        <v>41936.400000000001</v>
      </c>
      <c r="X226" s="5">
        <v>44.457000000000001</v>
      </c>
      <c r="Y226" s="4">
        <v>209423.6</v>
      </c>
      <c r="AH226" s="1">
        <v>41937.4</v>
      </c>
      <c r="AI226" s="5">
        <v>41.225000000000001</v>
      </c>
      <c r="AJ226" s="4">
        <v>209423.6</v>
      </c>
      <c r="AS226" s="1">
        <v>41938.400000000001</v>
      </c>
      <c r="AT226" s="5">
        <v>40.070999999999998</v>
      </c>
      <c r="AU226" s="2">
        <v>187379</v>
      </c>
      <c r="BE226" s="1">
        <v>41939.48333333333</v>
      </c>
      <c r="BF226" s="5">
        <v>36.402999999999999</v>
      </c>
      <c r="BG226" s="4">
        <v>137778.70000000001</v>
      </c>
    </row>
    <row r="227" spans="1:59" x14ac:dyDescent="0.25">
      <c r="A227" s="1">
        <v>41934.372916666667</v>
      </c>
      <c r="B227" s="3">
        <v>42.401000000000003</v>
      </c>
      <c r="C227" s="4">
        <v>187379</v>
      </c>
      <c r="L227" s="1">
        <v>41935.380555555559</v>
      </c>
      <c r="M227" s="5">
        <v>40.53</v>
      </c>
      <c r="N227" s="4">
        <v>198401.3</v>
      </c>
      <c r="W227" s="1">
        <v>41936.400694444441</v>
      </c>
      <c r="X227" s="5">
        <v>44.457000000000001</v>
      </c>
      <c r="Y227" s="4">
        <v>209423.6</v>
      </c>
      <c r="AH227" s="1">
        <v>41937.400694444441</v>
      </c>
      <c r="AI227" s="5">
        <v>41.225000000000001</v>
      </c>
      <c r="AJ227" s="4">
        <v>209423.6</v>
      </c>
      <c r="AS227" s="1">
        <v>41938.400694444441</v>
      </c>
      <c r="AT227" s="5">
        <v>40.070999999999998</v>
      </c>
      <c r="AU227" s="2">
        <v>187379</v>
      </c>
      <c r="BE227" s="1">
        <v>41939.484027777777</v>
      </c>
      <c r="BF227" s="5">
        <v>36.511000000000003</v>
      </c>
      <c r="BG227" s="4">
        <v>137778.70000000001</v>
      </c>
    </row>
    <row r="228" spans="1:59" x14ac:dyDescent="0.25">
      <c r="A228" s="1">
        <v>41934.373611111114</v>
      </c>
      <c r="B228" s="3">
        <v>42.281999999999996</v>
      </c>
      <c r="C228" s="4">
        <v>198401.3</v>
      </c>
      <c r="L228" s="1">
        <v>41935.381249999999</v>
      </c>
      <c r="M228" s="5">
        <v>40.645000000000003</v>
      </c>
      <c r="N228" s="4">
        <v>198401.3</v>
      </c>
      <c r="W228" s="1">
        <v>41936.401388888888</v>
      </c>
      <c r="X228" s="5">
        <v>44.334000000000003</v>
      </c>
      <c r="Y228" s="4">
        <v>209423.6</v>
      </c>
      <c r="AH228" s="1">
        <v>41937.401388888888</v>
      </c>
      <c r="AI228" s="5">
        <v>41.225000000000001</v>
      </c>
      <c r="AJ228" s="4">
        <v>209423.6</v>
      </c>
      <c r="AS228" s="1">
        <v>41938.401388888888</v>
      </c>
      <c r="AT228" s="5">
        <v>40.070999999999998</v>
      </c>
      <c r="AU228" s="2">
        <v>187379</v>
      </c>
      <c r="BE228" s="1">
        <v>41939.484722222223</v>
      </c>
      <c r="BF228" s="5">
        <v>36.619999999999997</v>
      </c>
      <c r="BG228" s="4">
        <v>137778.70000000001</v>
      </c>
    </row>
    <row r="229" spans="1:59" x14ac:dyDescent="0.25">
      <c r="A229" s="1">
        <v>41934.374305555553</v>
      </c>
      <c r="B229" s="3">
        <v>42.281999999999996</v>
      </c>
      <c r="C229" s="4">
        <v>198401.3</v>
      </c>
      <c r="L229" s="1">
        <v>41935.381944444445</v>
      </c>
      <c r="M229" s="5">
        <v>40.645000000000003</v>
      </c>
      <c r="N229" s="4">
        <v>198401.3</v>
      </c>
      <c r="W229" s="1">
        <v>41936.402083333334</v>
      </c>
      <c r="X229" s="5">
        <v>44.334000000000003</v>
      </c>
      <c r="Y229" s="4">
        <v>209423.6</v>
      </c>
      <c r="AH229" s="1">
        <v>41937.402083333334</v>
      </c>
      <c r="AI229" s="5">
        <v>41.341000000000001</v>
      </c>
      <c r="AJ229" s="4">
        <v>209423.6</v>
      </c>
      <c r="AS229" s="1">
        <v>41938.402083333334</v>
      </c>
      <c r="AT229" s="5">
        <v>40.070999999999998</v>
      </c>
      <c r="AU229" s="2">
        <v>187379</v>
      </c>
      <c r="BE229" s="1">
        <v>41939.48541666667</v>
      </c>
      <c r="BF229" s="5">
        <v>36.511000000000003</v>
      </c>
      <c r="BG229" s="4">
        <v>137778.70000000001</v>
      </c>
    </row>
    <row r="230" spans="1:59" x14ac:dyDescent="0.25">
      <c r="A230" s="1">
        <v>41934.375</v>
      </c>
      <c r="B230" s="3">
        <v>42.281999999999996</v>
      </c>
      <c r="C230" s="4">
        <v>198401.3</v>
      </c>
      <c r="L230" s="1">
        <v>41935.382638888892</v>
      </c>
      <c r="M230" s="5">
        <v>40.645000000000003</v>
      </c>
      <c r="N230" s="4">
        <v>198401.3</v>
      </c>
      <c r="W230" s="1">
        <v>41936.402777777781</v>
      </c>
      <c r="X230" s="5">
        <v>44.457000000000001</v>
      </c>
      <c r="Y230" s="4">
        <v>209423.6</v>
      </c>
      <c r="AH230" s="1">
        <v>41937.402777777781</v>
      </c>
      <c r="AI230" s="5">
        <v>41.341000000000001</v>
      </c>
      <c r="AJ230" s="4">
        <v>209423.6</v>
      </c>
      <c r="AS230" s="1">
        <v>41938.402777777781</v>
      </c>
      <c r="AT230" s="5">
        <v>40.070999999999998</v>
      </c>
      <c r="AU230" s="2">
        <v>187379</v>
      </c>
      <c r="BE230" s="1">
        <v>41939.486111111109</v>
      </c>
      <c r="BF230" s="5">
        <v>36.619999999999997</v>
      </c>
      <c r="BG230" s="4">
        <v>137778.70000000001</v>
      </c>
    </row>
    <row r="231" spans="1:59" x14ac:dyDescent="0.25">
      <c r="A231" s="1">
        <v>41934.375694444447</v>
      </c>
      <c r="B231" s="3">
        <v>42.52</v>
      </c>
      <c r="C231" s="4">
        <v>198401.3</v>
      </c>
      <c r="L231" s="1">
        <v>41935.383333333331</v>
      </c>
      <c r="M231" s="5">
        <v>40.761000000000003</v>
      </c>
      <c r="N231" s="4">
        <v>198401.3</v>
      </c>
      <c r="W231" s="1">
        <v>41936.40347222222</v>
      </c>
      <c r="X231" s="5">
        <v>44.704000000000001</v>
      </c>
      <c r="Y231" s="4">
        <v>220445.9</v>
      </c>
      <c r="AH231" s="1">
        <v>41937.40347222222</v>
      </c>
      <c r="AI231" s="5">
        <v>41.341000000000001</v>
      </c>
      <c r="AJ231" s="4">
        <v>209423.6</v>
      </c>
      <c r="AS231" s="1">
        <v>41938.40347222222</v>
      </c>
      <c r="AT231" s="5">
        <v>40.070999999999998</v>
      </c>
      <c r="AU231" s="2">
        <v>187379</v>
      </c>
      <c r="BE231" s="1">
        <v>41939.486805555556</v>
      </c>
      <c r="BF231" s="5">
        <v>36.619999999999997</v>
      </c>
      <c r="BG231" s="4">
        <v>137778.70000000001</v>
      </c>
    </row>
    <row r="232" spans="1:59" x14ac:dyDescent="0.25">
      <c r="A232" s="1">
        <v>41934.376388888886</v>
      </c>
      <c r="B232" s="3">
        <v>42.639000000000003</v>
      </c>
      <c r="C232" s="4">
        <v>198401.3</v>
      </c>
      <c r="L232" s="1">
        <v>41935.384027777778</v>
      </c>
      <c r="M232" s="5">
        <v>40.875999999999998</v>
      </c>
      <c r="N232" s="4">
        <v>198401.3</v>
      </c>
      <c r="W232" s="1">
        <v>41936.404166666667</v>
      </c>
      <c r="X232" s="5">
        <v>44.951999999999998</v>
      </c>
      <c r="Y232" s="4">
        <v>220445.9</v>
      </c>
      <c r="AH232" s="1">
        <v>41937.404166666667</v>
      </c>
      <c r="AI232" s="5">
        <v>41.341000000000001</v>
      </c>
      <c r="AJ232" s="4">
        <v>209423.6</v>
      </c>
      <c r="AS232" s="1">
        <v>41938.404166666667</v>
      </c>
      <c r="AT232" s="5">
        <v>39.957000000000001</v>
      </c>
      <c r="AU232" s="2">
        <v>198401.3</v>
      </c>
      <c r="BE232" s="1">
        <v>41939.487500000003</v>
      </c>
      <c r="BF232" s="5">
        <v>36.619999999999997</v>
      </c>
      <c r="BG232" s="4">
        <v>137778.70000000001</v>
      </c>
    </row>
    <row r="233" spans="1:59" x14ac:dyDescent="0.25">
      <c r="A233" s="1">
        <v>41934.377083333333</v>
      </c>
      <c r="B233" s="3">
        <v>42.758000000000003</v>
      </c>
      <c r="C233" s="4">
        <v>198401.3</v>
      </c>
      <c r="L233" s="1">
        <v>41935.384722222225</v>
      </c>
      <c r="M233" s="5">
        <v>40.875999999999998</v>
      </c>
      <c r="N233" s="4">
        <v>198401.3</v>
      </c>
      <c r="W233" s="1">
        <v>41936.404861111114</v>
      </c>
      <c r="X233" s="5">
        <v>44.951999999999998</v>
      </c>
      <c r="Y233" s="4">
        <v>220445.9</v>
      </c>
      <c r="AH233" s="1">
        <v>41937.404861111114</v>
      </c>
      <c r="AI233" s="5">
        <v>41.457999999999998</v>
      </c>
      <c r="AJ233" s="4">
        <v>209423.6</v>
      </c>
      <c r="AS233" s="1">
        <v>41938.404861111114</v>
      </c>
      <c r="AT233" s="5">
        <v>40.070999999999998</v>
      </c>
      <c r="AU233" s="2">
        <v>187379</v>
      </c>
      <c r="BE233" s="1">
        <v>41939.488194444442</v>
      </c>
      <c r="BF233" s="5">
        <v>36.728000000000002</v>
      </c>
      <c r="BG233" s="4">
        <v>137778.70000000001</v>
      </c>
    </row>
    <row r="234" spans="1:59" x14ac:dyDescent="0.25">
      <c r="A234" s="1">
        <v>41934.37777777778</v>
      </c>
      <c r="B234" s="3">
        <v>42.878</v>
      </c>
      <c r="C234" s="4">
        <v>198401.3</v>
      </c>
      <c r="L234" s="1">
        <v>41935.385416666664</v>
      </c>
      <c r="M234" s="5">
        <v>41.107999999999997</v>
      </c>
      <c r="N234" s="4">
        <v>198401.3</v>
      </c>
      <c r="W234" s="1">
        <v>41936.405555555553</v>
      </c>
      <c r="X234" s="5">
        <v>44.704000000000001</v>
      </c>
      <c r="Y234" s="4">
        <v>220445.9</v>
      </c>
      <c r="AH234" s="1">
        <v>41937.405555555553</v>
      </c>
      <c r="AI234" s="5">
        <v>41.575000000000003</v>
      </c>
      <c r="AJ234" s="4">
        <v>209423.6</v>
      </c>
      <c r="AS234" s="1">
        <v>41938.405555555553</v>
      </c>
      <c r="AT234" s="5">
        <v>40.185000000000002</v>
      </c>
      <c r="AU234" s="2">
        <v>198401.3</v>
      </c>
      <c r="BE234" s="1">
        <v>41939.488888888889</v>
      </c>
      <c r="BF234" s="5">
        <v>36.728000000000002</v>
      </c>
      <c r="BG234" s="4">
        <v>137778.70000000001</v>
      </c>
    </row>
    <row r="235" spans="1:59" x14ac:dyDescent="0.25">
      <c r="A235" s="1">
        <v>41934.378472222219</v>
      </c>
      <c r="B235" s="3">
        <v>42.997999999999998</v>
      </c>
      <c r="C235" s="4">
        <v>198401.3</v>
      </c>
      <c r="L235" s="1">
        <v>41935.386111111111</v>
      </c>
      <c r="M235" s="5">
        <v>41.225000000000001</v>
      </c>
      <c r="N235" s="4">
        <v>198401.3</v>
      </c>
      <c r="W235" s="1">
        <v>41936.40625</v>
      </c>
      <c r="X235" s="5">
        <v>44.704000000000001</v>
      </c>
      <c r="Y235" s="4">
        <v>220445.9</v>
      </c>
      <c r="AH235" s="1">
        <v>41937.40625</v>
      </c>
      <c r="AI235" s="5">
        <v>41.457999999999998</v>
      </c>
      <c r="AJ235" s="4">
        <v>209423.6</v>
      </c>
      <c r="AS235" s="1">
        <v>41938.40625</v>
      </c>
      <c r="AT235" s="5">
        <v>40.185000000000002</v>
      </c>
      <c r="AU235" s="2">
        <v>198401.3</v>
      </c>
      <c r="BE235" s="1">
        <v>41939.489583333336</v>
      </c>
      <c r="BF235" s="5">
        <v>36.728000000000002</v>
      </c>
      <c r="BG235" s="4">
        <v>132267.5</v>
      </c>
    </row>
    <row r="236" spans="1:59" x14ac:dyDescent="0.25">
      <c r="A236" s="1">
        <v>41934.379166666666</v>
      </c>
      <c r="B236" s="3">
        <v>42.997999999999998</v>
      </c>
      <c r="C236" s="4">
        <v>198401.3</v>
      </c>
      <c r="L236" s="1">
        <v>41935.386805555558</v>
      </c>
      <c r="M236" s="5">
        <v>41.575000000000003</v>
      </c>
      <c r="N236" s="4">
        <v>209423.6</v>
      </c>
      <c r="W236" s="1">
        <v>41936.406944444447</v>
      </c>
      <c r="X236" s="5">
        <v>44.58</v>
      </c>
      <c r="Y236" s="4">
        <v>209423.6</v>
      </c>
      <c r="AH236" s="1">
        <v>41937.406944444447</v>
      </c>
      <c r="AI236" s="5">
        <v>41.457999999999998</v>
      </c>
      <c r="AJ236" s="4">
        <v>209423.6</v>
      </c>
      <c r="AS236" s="1">
        <v>41938.406944444447</v>
      </c>
      <c r="AT236" s="5">
        <v>40.185000000000002</v>
      </c>
      <c r="AU236" s="2">
        <v>198401.3</v>
      </c>
      <c r="BE236" s="1">
        <v>41939.490277777775</v>
      </c>
      <c r="BF236" s="5">
        <v>36.837000000000003</v>
      </c>
      <c r="BG236" s="4">
        <v>137778.70000000001</v>
      </c>
    </row>
    <row r="237" spans="1:59" x14ac:dyDescent="0.25">
      <c r="A237" s="1">
        <v>41934.379861111112</v>
      </c>
      <c r="B237" s="3">
        <v>43.118000000000002</v>
      </c>
      <c r="C237" s="4">
        <v>198401.3</v>
      </c>
      <c r="L237" s="1">
        <v>41935.387499999997</v>
      </c>
      <c r="M237" s="5">
        <v>41.692</v>
      </c>
      <c r="N237" s="4">
        <v>209423.6</v>
      </c>
      <c r="W237" s="1">
        <v>41936.407638888886</v>
      </c>
      <c r="X237" s="5">
        <v>44.457000000000001</v>
      </c>
      <c r="Y237" s="4">
        <v>209423.6</v>
      </c>
      <c r="AH237" s="1">
        <v>41937.407638888886</v>
      </c>
      <c r="AI237" s="5">
        <v>41.575000000000003</v>
      </c>
      <c r="AJ237" s="4">
        <v>209423.6</v>
      </c>
      <c r="AS237" s="1">
        <v>41938.407638888886</v>
      </c>
      <c r="AT237" s="5">
        <v>40.299999999999997</v>
      </c>
      <c r="AU237" s="2">
        <v>209423.6</v>
      </c>
      <c r="BE237" s="1">
        <v>41939.490972222222</v>
      </c>
      <c r="BF237" s="5">
        <v>36.837000000000003</v>
      </c>
      <c r="BG237" s="4">
        <v>137778.70000000001</v>
      </c>
    </row>
    <row r="238" spans="1:59" x14ac:dyDescent="0.25">
      <c r="A238" s="1">
        <v>41934.380555555559</v>
      </c>
      <c r="B238" s="3">
        <v>43.118000000000002</v>
      </c>
      <c r="C238" s="4">
        <v>198401.3</v>
      </c>
      <c r="L238" s="1">
        <v>41935.388194444444</v>
      </c>
      <c r="M238" s="5">
        <v>41.81</v>
      </c>
      <c r="N238" s="4">
        <v>220445.9</v>
      </c>
      <c r="W238" s="1">
        <v>41936.408333333333</v>
      </c>
      <c r="X238" s="5">
        <v>44.457000000000001</v>
      </c>
      <c r="Y238" s="4">
        <v>209423.6</v>
      </c>
      <c r="AH238" s="1">
        <v>41937.408333333333</v>
      </c>
      <c r="AI238" s="5">
        <v>41.692</v>
      </c>
      <c r="AJ238" s="4">
        <v>209423.6</v>
      </c>
      <c r="AS238" s="1">
        <v>41938.408333333333</v>
      </c>
      <c r="AT238" s="5">
        <v>40.53</v>
      </c>
      <c r="AU238" s="2">
        <v>209423.6</v>
      </c>
      <c r="BE238" s="1">
        <v>41939.491666666669</v>
      </c>
      <c r="BF238" s="5">
        <v>36.837000000000003</v>
      </c>
      <c r="BG238" s="4">
        <v>137778.70000000001</v>
      </c>
    </row>
    <row r="239" spans="1:59" x14ac:dyDescent="0.25">
      <c r="A239" s="1">
        <v>41934.381249999999</v>
      </c>
      <c r="B239" s="3">
        <v>43.118000000000002</v>
      </c>
      <c r="C239" s="4">
        <v>198401.3</v>
      </c>
      <c r="L239" s="1">
        <v>41935.388888888891</v>
      </c>
      <c r="M239" s="5">
        <v>41.107999999999997</v>
      </c>
      <c r="N239" s="4">
        <v>165334.39999999999</v>
      </c>
      <c r="W239" s="1">
        <v>41936.40902777778</v>
      </c>
      <c r="X239" s="5">
        <v>44.457000000000001</v>
      </c>
      <c r="Y239" s="4">
        <v>209423.6</v>
      </c>
      <c r="AH239" s="1">
        <v>41937.40902777778</v>
      </c>
      <c r="AI239" s="5">
        <v>41.692</v>
      </c>
      <c r="AJ239" s="4">
        <v>209423.6</v>
      </c>
      <c r="AS239" s="1">
        <v>41938.40902777778</v>
      </c>
      <c r="AT239" s="5">
        <v>40.53</v>
      </c>
      <c r="AU239" s="2">
        <v>209423.6</v>
      </c>
      <c r="BE239" s="1">
        <v>41939.492361111108</v>
      </c>
      <c r="BF239" s="5">
        <v>36.837000000000003</v>
      </c>
      <c r="BG239" s="4">
        <v>137778.70000000001</v>
      </c>
    </row>
    <row r="240" spans="1:59" x14ac:dyDescent="0.25">
      <c r="A240" s="1">
        <v>41934.381944444445</v>
      </c>
      <c r="B240" s="3">
        <v>43.118000000000002</v>
      </c>
      <c r="C240" s="4">
        <v>198401.3</v>
      </c>
      <c r="L240" s="1">
        <v>41935.38958333333</v>
      </c>
      <c r="M240" s="5">
        <v>40.761000000000003</v>
      </c>
      <c r="N240" s="4">
        <v>110223</v>
      </c>
      <c r="W240" s="1">
        <v>41936.409722222219</v>
      </c>
      <c r="X240" s="5">
        <v>44.457000000000001</v>
      </c>
      <c r="Y240" s="4">
        <v>220445.9</v>
      </c>
      <c r="AH240" s="1">
        <v>41937.409722222219</v>
      </c>
      <c r="AI240" s="5">
        <v>41.927999999999997</v>
      </c>
      <c r="AJ240" s="4">
        <v>209423.6</v>
      </c>
      <c r="AS240" s="1">
        <v>41938.409722222219</v>
      </c>
      <c r="AT240" s="5">
        <v>40.761000000000003</v>
      </c>
      <c r="AU240" s="2">
        <v>209423.6</v>
      </c>
      <c r="BE240" s="1">
        <v>41939.493055555555</v>
      </c>
      <c r="BF240" s="5">
        <v>36.837000000000003</v>
      </c>
      <c r="BG240" s="4">
        <v>143289.79999999999</v>
      </c>
    </row>
    <row r="241" spans="1:59" x14ac:dyDescent="0.25">
      <c r="A241" s="1">
        <v>41934.382638888892</v>
      </c>
      <c r="B241" s="3">
        <v>43.118000000000002</v>
      </c>
      <c r="C241" s="4">
        <v>198401.3</v>
      </c>
      <c r="L241" s="1">
        <v>41935.390277777777</v>
      </c>
      <c r="M241" s="5">
        <v>40.991999999999997</v>
      </c>
      <c r="N241" s="4">
        <v>209423.6</v>
      </c>
      <c r="W241" s="1">
        <v>41936.410416666666</v>
      </c>
      <c r="X241" s="5">
        <v>44.457000000000001</v>
      </c>
      <c r="Y241" s="4">
        <v>220445.9</v>
      </c>
      <c r="AH241" s="1">
        <v>41937.410416666666</v>
      </c>
      <c r="AI241" s="5">
        <v>41.927999999999997</v>
      </c>
      <c r="AJ241" s="4">
        <v>209423.6</v>
      </c>
      <c r="AS241" s="1">
        <v>41938.410416666666</v>
      </c>
      <c r="AT241" s="5">
        <v>40.761000000000003</v>
      </c>
      <c r="AU241" s="2">
        <v>209423.6</v>
      </c>
      <c r="BE241" s="1">
        <v>41939.493750000001</v>
      </c>
      <c r="BF241" s="5">
        <v>36.837000000000003</v>
      </c>
      <c r="BG241" s="4">
        <v>137778.70000000001</v>
      </c>
    </row>
    <row r="242" spans="1:59" x14ac:dyDescent="0.25">
      <c r="A242" s="1">
        <v>41934.383333333331</v>
      </c>
      <c r="B242" s="3">
        <v>43.118000000000002</v>
      </c>
      <c r="C242" s="4">
        <v>198401.3</v>
      </c>
      <c r="L242" s="1">
        <v>41935.390972222223</v>
      </c>
      <c r="M242" s="5">
        <v>41.225000000000001</v>
      </c>
      <c r="N242" s="4">
        <v>209423.6</v>
      </c>
      <c r="W242" s="1">
        <v>41936.411111111112</v>
      </c>
      <c r="X242" s="5">
        <v>44.457000000000001</v>
      </c>
      <c r="Y242" s="4">
        <v>220445.9</v>
      </c>
      <c r="AH242" s="1">
        <v>41937.411111111112</v>
      </c>
      <c r="AI242" s="5">
        <v>42.045999999999999</v>
      </c>
      <c r="AJ242" s="4">
        <v>209423.6</v>
      </c>
      <c r="AS242" s="1">
        <v>41938.411111111112</v>
      </c>
      <c r="AT242" s="5">
        <v>40.875999999999998</v>
      </c>
      <c r="AU242" s="2">
        <v>209423.6</v>
      </c>
      <c r="BE242" s="1">
        <v>41939.494444444441</v>
      </c>
      <c r="BF242" s="5">
        <v>36.837000000000003</v>
      </c>
      <c r="BG242" s="4">
        <v>137778.70000000001</v>
      </c>
    </row>
    <row r="243" spans="1:59" x14ac:dyDescent="0.25">
      <c r="A243" s="1">
        <v>41934.384027777778</v>
      </c>
      <c r="B243" s="3">
        <v>43.118000000000002</v>
      </c>
      <c r="C243" s="4">
        <v>198401.3</v>
      </c>
      <c r="L243" s="1">
        <v>41935.39166666667</v>
      </c>
      <c r="M243" s="5">
        <v>41.341000000000001</v>
      </c>
      <c r="N243" s="4">
        <v>209423.6</v>
      </c>
      <c r="W243" s="1">
        <v>41936.411805555559</v>
      </c>
      <c r="X243" s="5">
        <v>44.58</v>
      </c>
      <c r="Y243" s="4">
        <v>220445.9</v>
      </c>
      <c r="AH243" s="1">
        <v>41937.411805555559</v>
      </c>
      <c r="AI243" s="5">
        <v>42.045999999999999</v>
      </c>
      <c r="AJ243" s="4">
        <v>220445.9</v>
      </c>
      <c r="AS243" s="1">
        <v>41938.411805555559</v>
      </c>
      <c r="AT243" s="5">
        <v>40.875999999999998</v>
      </c>
      <c r="AU243" s="2">
        <v>209423.6</v>
      </c>
      <c r="BE243" s="1">
        <v>41939.495138888888</v>
      </c>
      <c r="BF243" s="5">
        <v>36.728000000000002</v>
      </c>
      <c r="BG243" s="4">
        <v>132267.5</v>
      </c>
    </row>
    <row r="244" spans="1:59" x14ac:dyDescent="0.25">
      <c r="A244" s="1">
        <v>41934.384722222225</v>
      </c>
      <c r="B244" s="3">
        <v>43.238</v>
      </c>
      <c r="C244" s="4">
        <v>198401.3</v>
      </c>
      <c r="L244" s="1">
        <v>41935.392361111109</v>
      </c>
      <c r="M244" s="5">
        <v>41.457999999999998</v>
      </c>
      <c r="N244" s="4">
        <v>198401.3</v>
      </c>
      <c r="W244" s="1">
        <v>41936.412499999999</v>
      </c>
      <c r="X244" s="5">
        <v>44.828000000000003</v>
      </c>
      <c r="Y244" s="4">
        <v>220445.9</v>
      </c>
      <c r="AH244" s="1">
        <v>41937.412499999999</v>
      </c>
      <c r="AI244" s="5">
        <v>42.164000000000001</v>
      </c>
      <c r="AJ244" s="4">
        <v>220445.9</v>
      </c>
      <c r="AS244" s="1">
        <v>41938.412499999999</v>
      </c>
      <c r="AT244" s="5">
        <v>40.991999999999997</v>
      </c>
      <c r="AU244" s="2">
        <v>209423.6</v>
      </c>
      <c r="BE244" s="1">
        <v>41939.495833333334</v>
      </c>
      <c r="BF244" s="5">
        <v>36.728000000000002</v>
      </c>
      <c r="BG244" s="4">
        <v>137778.70000000001</v>
      </c>
    </row>
    <row r="245" spans="1:59" x14ac:dyDescent="0.25">
      <c r="A245" s="1">
        <v>41934.385416666664</v>
      </c>
      <c r="B245" s="3">
        <v>43.238</v>
      </c>
      <c r="C245" s="4">
        <v>198401.3</v>
      </c>
      <c r="L245" s="1">
        <v>41935.393055555556</v>
      </c>
      <c r="M245" s="5">
        <v>41.457999999999998</v>
      </c>
      <c r="N245" s="4">
        <v>198401.3</v>
      </c>
      <c r="W245" s="1">
        <v>41936.413194444445</v>
      </c>
      <c r="X245" s="5">
        <v>44.828000000000003</v>
      </c>
      <c r="Y245" s="4">
        <v>220445.9</v>
      </c>
      <c r="AH245" s="1">
        <v>41937.413194444445</v>
      </c>
      <c r="AI245" s="5">
        <v>42.164000000000001</v>
      </c>
      <c r="AJ245" s="4">
        <v>220445.9</v>
      </c>
      <c r="AS245" s="1">
        <v>41938.413194444445</v>
      </c>
      <c r="AT245" s="5">
        <v>40.991999999999997</v>
      </c>
      <c r="AU245" s="2">
        <v>209423.6</v>
      </c>
      <c r="BE245" s="1">
        <v>41939.496527777781</v>
      </c>
      <c r="BF245" s="5">
        <v>36.728000000000002</v>
      </c>
      <c r="BG245" s="4">
        <v>137778.70000000001</v>
      </c>
    </row>
    <row r="246" spans="1:59" x14ac:dyDescent="0.25">
      <c r="A246" s="1">
        <v>41934.386111111111</v>
      </c>
      <c r="B246" s="3">
        <v>43.118000000000002</v>
      </c>
      <c r="C246" s="4">
        <v>198401.3</v>
      </c>
      <c r="L246" s="1">
        <v>41935.393750000003</v>
      </c>
      <c r="M246" s="5">
        <v>41.341000000000001</v>
      </c>
      <c r="N246" s="4">
        <v>198401.3</v>
      </c>
      <c r="W246" s="1">
        <v>41936.413888888892</v>
      </c>
      <c r="X246" s="5">
        <v>44.828000000000003</v>
      </c>
      <c r="Y246" s="4">
        <v>220445.9</v>
      </c>
      <c r="AH246" s="1">
        <v>41937.413888888892</v>
      </c>
      <c r="AI246" s="5">
        <v>42.045999999999999</v>
      </c>
      <c r="AJ246" s="4">
        <v>209423.6</v>
      </c>
      <c r="AS246" s="1">
        <v>41938.413888888892</v>
      </c>
      <c r="AT246" s="5">
        <v>41.107999999999997</v>
      </c>
      <c r="AU246" s="2">
        <v>220445.9</v>
      </c>
      <c r="BE246" s="1">
        <v>41939.49722222222</v>
      </c>
      <c r="BF246" s="5">
        <v>36.728000000000002</v>
      </c>
      <c r="BG246" s="4">
        <v>126756.4</v>
      </c>
    </row>
    <row r="247" spans="1:59" x14ac:dyDescent="0.25">
      <c r="A247" s="1">
        <v>41934.386805555558</v>
      </c>
      <c r="B247" s="3">
        <v>43.118000000000002</v>
      </c>
      <c r="C247" s="4">
        <v>198401.3</v>
      </c>
      <c r="L247" s="1">
        <v>41935.394444444442</v>
      </c>
      <c r="M247" s="5">
        <v>41.341000000000001</v>
      </c>
      <c r="N247" s="4">
        <v>209423.6</v>
      </c>
      <c r="W247" s="1">
        <v>41936.414583333331</v>
      </c>
      <c r="X247" s="5">
        <v>44.704000000000001</v>
      </c>
      <c r="Y247" s="4">
        <v>220445.9</v>
      </c>
      <c r="AH247" s="1">
        <v>41937.414583333331</v>
      </c>
      <c r="AI247" s="5">
        <v>42.045999999999999</v>
      </c>
      <c r="AJ247" s="4">
        <v>209423.6</v>
      </c>
      <c r="AS247" s="1">
        <v>41938.414583333331</v>
      </c>
      <c r="AT247" s="5">
        <v>41.107999999999997</v>
      </c>
      <c r="AU247" s="2">
        <v>209423.6</v>
      </c>
      <c r="BE247" s="1">
        <v>41939.497916666667</v>
      </c>
      <c r="BF247" s="5">
        <v>36.728000000000002</v>
      </c>
      <c r="BG247" s="4">
        <v>121245.2</v>
      </c>
    </row>
    <row r="248" spans="1:59" x14ac:dyDescent="0.25">
      <c r="A248" s="1">
        <v>41934.387499999997</v>
      </c>
      <c r="B248" s="3">
        <v>43.118000000000002</v>
      </c>
      <c r="C248" s="4">
        <v>198401.3</v>
      </c>
      <c r="L248" s="1">
        <v>41935.395138888889</v>
      </c>
      <c r="M248" s="5">
        <v>41.341000000000001</v>
      </c>
      <c r="N248" s="4">
        <v>209423.6</v>
      </c>
      <c r="W248" s="1">
        <v>41936.415277777778</v>
      </c>
      <c r="X248" s="5">
        <v>44.828000000000003</v>
      </c>
      <c r="Y248" s="4">
        <v>220445.9</v>
      </c>
      <c r="AH248" s="1">
        <v>41937.415277777778</v>
      </c>
      <c r="AI248" s="5">
        <v>42.045999999999999</v>
      </c>
      <c r="AJ248" s="4">
        <v>209423.6</v>
      </c>
      <c r="AS248" s="1">
        <v>41938.415277777778</v>
      </c>
      <c r="AT248" s="5">
        <v>41.225000000000001</v>
      </c>
      <c r="AU248" s="2">
        <v>209423.6</v>
      </c>
      <c r="BE248" s="1">
        <v>41939.498611111114</v>
      </c>
      <c r="BF248" s="5">
        <v>36.619999999999997</v>
      </c>
      <c r="BG248" s="4">
        <v>121245.2</v>
      </c>
    </row>
    <row r="249" spans="1:59" x14ac:dyDescent="0.25">
      <c r="A249" s="1">
        <v>41934.388194444444</v>
      </c>
      <c r="B249" s="3">
        <v>43.118000000000002</v>
      </c>
      <c r="C249" s="4">
        <v>198401.3</v>
      </c>
      <c r="L249" s="1">
        <v>41935.395833333336</v>
      </c>
      <c r="M249" s="5">
        <v>41.225000000000001</v>
      </c>
      <c r="N249" s="4">
        <v>209423.6</v>
      </c>
      <c r="W249" s="1">
        <v>41936.415972222225</v>
      </c>
      <c r="X249" s="5">
        <v>44.828000000000003</v>
      </c>
      <c r="Y249" s="4">
        <v>220445.9</v>
      </c>
      <c r="AH249" s="1">
        <v>41937.415972222225</v>
      </c>
      <c r="AI249" s="5">
        <v>41.927999999999997</v>
      </c>
      <c r="AJ249" s="4">
        <v>209423.6</v>
      </c>
      <c r="AS249" s="1">
        <v>41938.415972222225</v>
      </c>
      <c r="AT249" s="5">
        <v>41.107999999999997</v>
      </c>
      <c r="AU249" s="2">
        <v>209423.6</v>
      </c>
      <c r="BE249" s="1">
        <v>41939.499305555553</v>
      </c>
      <c r="BF249" s="5">
        <v>36.619999999999997</v>
      </c>
      <c r="BG249" s="4">
        <v>121245.2</v>
      </c>
    </row>
    <row r="250" spans="1:59" x14ac:dyDescent="0.25">
      <c r="A250" s="1">
        <v>41934.388888888891</v>
      </c>
      <c r="B250" s="3">
        <v>43.118000000000002</v>
      </c>
      <c r="C250" s="4">
        <v>198401.3</v>
      </c>
      <c r="L250" s="1">
        <v>41935.396527777775</v>
      </c>
      <c r="M250" s="5">
        <v>41.225000000000001</v>
      </c>
      <c r="N250" s="4">
        <v>209423.6</v>
      </c>
      <c r="W250" s="1">
        <v>41936.416666666664</v>
      </c>
      <c r="X250" s="5">
        <v>44.951999999999998</v>
      </c>
      <c r="Y250" s="4">
        <v>220445.9</v>
      </c>
      <c r="AH250" s="1">
        <v>41937.416666666664</v>
      </c>
      <c r="AI250" s="5">
        <v>41.81</v>
      </c>
      <c r="AJ250" s="4">
        <v>209423.6</v>
      </c>
      <c r="AS250" s="1">
        <v>41938.416666666664</v>
      </c>
      <c r="AT250" s="5">
        <v>41.107999999999997</v>
      </c>
      <c r="AU250" s="2">
        <v>209423.6</v>
      </c>
      <c r="BE250" s="1">
        <v>41939.5</v>
      </c>
      <c r="BF250" s="5">
        <v>36.619999999999997</v>
      </c>
      <c r="BG250" s="4">
        <v>121245.2</v>
      </c>
    </row>
    <row r="251" spans="1:59" x14ac:dyDescent="0.25">
      <c r="A251" s="1">
        <v>41934.38958333333</v>
      </c>
      <c r="B251" s="3">
        <v>42.997999999999998</v>
      </c>
      <c r="C251" s="4">
        <v>198401.3</v>
      </c>
      <c r="L251" s="1">
        <v>41935.397222222222</v>
      </c>
      <c r="M251" s="5">
        <v>41.225000000000001</v>
      </c>
      <c r="N251" s="4">
        <v>209423.6</v>
      </c>
      <c r="W251" s="1">
        <v>41936.417361111111</v>
      </c>
      <c r="X251" s="5">
        <v>45.076000000000001</v>
      </c>
      <c r="Y251" s="4">
        <v>220445.9</v>
      </c>
      <c r="AH251" s="1">
        <v>41937.417361111111</v>
      </c>
      <c r="AI251" s="5">
        <v>41.81</v>
      </c>
      <c r="AJ251" s="4">
        <v>209423.6</v>
      </c>
      <c r="AS251" s="1">
        <v>41938.417361111111</v>
      </c>
      <c r="AT251" s="5">
        <v>41.107999999999997</v>
      </c>
      <c r="AU251" s="2">
        <v>209423.6</v>
      </c>
      <c r="BE251" s="1">
        <v>41939.500694444447</v>
      </c>
      <c r="BF251" s="5">
        <v>36.619999999999997</v>
      </c>
      <c r="BG251" s="4">
        <v>121245.2</v>
      </c>
    </row>
    <row r="252" spans="1:59" x14ac:dyDescent="0.25">
      <c r="A252" s="1">
        <v>41934.390277777777</v>
      </c>
      <c r="B252" s="3">
        <v>42.997999999999998</v>
      </c>
      <c r="C252" s="4">
        <v>198401.3</v>
      </c>
      <c r="L252" s="1">
        <v>41935.397916666669</v>
      </c>
      <c r="M252" s="5">
        <v>41.225000000000001</v>
      </c>
      <c r="N252" s="4">
        <v>209423.6</v>
      </c>
      <c r="W252" s="1">
        <v>41936.418055555558</v>
      </c>
      <c r="X252" s="5">
        <v>44.951999999999998</v>
      </c>
      <c r="Y252" s="4">
        <v>220445.9</v>
      </c>
      <c r="AH252" s="1">
        <v>41937.418055555558</v>
      </c>
      <c r="AI252" s="5">
        <v>41.81</v>
      </c>
      <c r="AJ252" s="4">
        <v>209423.6</v>
      </c>
      <c r="AS252" s="1">
        <v>41938.418055555558</v>
      </c>
      <c r="AT252" s="5">
        <v>41.107999999999997</v>
      </c>
      <c r="AU252" s="2">
        <v>209423.6</v>
      </c>
      <c r="BE252" s="1">
        <v>41939.501388888886</v>
      </c>
      <c r="BF252" s="5">
        <v>36.619999999999997</v>
      </c>
      <c r="BG252" s="4">
        <v>126756.4</v>
      </c>
    </row>
    <row r="253" spans="1:59" x14ac:dyDescent="0.25">
      <c r="A253" s="1">
        <v>41934.390972222223</v>
      </c>
      <c r="B253" s="3">
        <v>42.997999999999998</v>
      </c>
      <c r="C253" s="4">
        <v>209423.6</v>
      </c>
      <c r="L253" s="1">
        <v>41935.398611111108</v>
      </c>
      <c r="M253" s="5">
        <v>41.225000000000001</v>
      </c>
      <c r="N253" s="4">
        <v>209423.6</v>
      </c>
      <c r="W253" s="1">
        <v>41936.418749999997</v>
      </c>
      <c r="X253" s="5">
        <v>45.201000000000001</v>
      </c>
      <c r="Y253" s="4">
        <v>220445.9</v>
      </c>
      <c r="AH253" s="1">
        <v>41937.418749999997</v>
      </c>
      <c r="AI253" s="5">
        <v>41.927999999999997</v>
      </c>
      <c r="AJ253" s="4">
        <v>220445.9</v>
      </c>
      <c r="AS253" s="1">
        <v>41938.418749999997</v>
      </c>
      <c r="AT253" s="5">
        <v>41.107999999999997</v>
      </c>
      <c r="AU253" s="2">
        <v>209423.6</v>
      </c>
      <c r="BE253" s="1">
        <v>41939.502083333333</v>
      </c>
      <c r="BF253" s="5">
        <v>36.619999999999997</v>
      </c>
      <c r="BG253" s="4">
        <v>121245.2</v>
      </c>
    </row>
    <row r="254" spans="1:59" x14ac:dyDescent="0.25">
      <c r="A254" s="1">
        <v>41934.39166666667</v>
      </c>
      <c r="B254" s="3">
        <v>43.118000000000002</v>
      </c>
      <c r="C254" s="4">
        <v>209423.6</v>
      </c>
      <c r="L254" s="1">
        <v>41935.399305555555</v>
      </c>
      <c r="M254" s="5">
        <v>41.225000000000001</v>
      </c>
      <c r="N254" s="4">
        <v>209423.6</v>
      </c>
      <c r="W254" s="1">
        <v>41936.419444444444</v>
      </c>
      <c r="X254" s="5">
        <v>45.201000000000001</v>
      </c>
      <c r="Y254" s="4">
        <v>220445.9</v>
      </c>
      <c r="AH254" s="1">
        <v>41937.419444444444</v>
      </c>
      <c r="AI254" s="5">
        <v>42.164000000000001</v>
      </c>
      <c r="AJ254" s="4">
        <v>220445.9</v>
      </c>
      <c r="AS254" s="1">
        <v>41938.419444444444</v>
      </c>
      <c r="AT254" s="5">
        <v>41.107999999999997</v>
      </c>
      <c r="AU254" s="2">
        <v>209423.6</v>
      </c>
      <c r="BE254" s="1">
        <v>41939.50277777778</v>
      </c>
      <c r="BF254" s="5">
        <v>36.619999999999997</v>
      </c>
      <c r="BG254" s="4">
        <v>126756.4</v>
      </c>
    </row>
    <row r="255" spans="1:59" x14ac:dyDescent="0.25">
      <c r="A255" s="1">
        <v>41934.392361111109</v>
      </c>
      <c r="B255" s="3">
        <v>43.238</v>
      </c>
      <c r="C255" s="4">
        <v>209423.6</v>
      </c>
      <c r="L255" s="1">
        <v>41935.4</v>
      </c>
      <c r="M255" s="5">
        <v>41.225000000000001</v>
      </c>
      <c r="N255" s="4">
        <v>209423.6</v>
      </c>
      <c r="W255" s="1">
        <v>41936.420138888891</v>
      </c>
      <c r="X255" s="5">
        <v>45.201000000000001</v>
      </c>
      <c r="Y255" s="4">
        <v>220445.9</v>
      </c>
      <c r="AH255" s="1">
        <v>41937.420138888891</v>
      </c>
      <c r="AI255" s="5">
        <v>42.281999999999996</v>
      </c>
      <c r="AJ255" s="4">
        <v>220445.9</v>
      </c>
      <c r="AS255" s="1">
        <v>41938.420138888891</v>
      </c>
      <c r="AT255" s="5">
        <v>41.107999999999997</v>
      </c>
      <c r="AU255" s="2">
        <v>209423.6</v>
      </c>
      <c r="BE255" s="1">
        <v>41939.503472222219</v>
      </c>
      <c r="BF255" s="5">
        <v>36.728000000000002</v>
      </c>
      <c r="BG255" s="4">
        <v>126756.4</v>
      </c>
    </row>
    <row r="256" spans="1:59" x14ac:dyDescent="0.25">
      <c r="A256" s="1">
        <v>41934.393055555556</v>
      </c>
      <c r="B256" s="3">
        <v>43.359000000000002</v>
      </c>
      <c r="C256" s="4">
        <v>209423.6</v>
      </c>
      <c r="L256" s="1">
        <v>41935.400694444441</v>
      </c>
      <c r="M256" s="5">
        <v>41.341000000000001</v>
      </c>
      <c r="N256" s="4">
        <v>209423.6</v>
      </c>
      <c r="W256" s="1">
        <v>41936.42083333333</v>
      </c>
      <c r="X256" s="5">
        <v>45.201000000000001</v>
      </c>
      <c r="Y256" s="4">
        <v>220445.9</v>
      </c>
      <c r="AH256" s="1">
        <v>41937.42083333333</v>
      </c>
      <c r="AI256" s="5">
        <v>42.164000000000001</v>
      </c>
      <c r="AJ256" s="4">
        <v>220445.9</v>
      </c>
      <c r="AS256" s="1">
        <v>41938.42083333333</v>
      </c>
      <c r="AT256" s="5">
        <v>40.991999999999997</v>
      </c>
      <c r="AU256" s="2">
        <v>209423.6</v>
      </c>
      <c r="BE256" s="1">
        <v>41939.504166666666</v>
      </c>
      <c r="BF256" s="5">
        <v>36.728000000000002</v>
      </c>
      <c r="BG256" s="4">
        <v>121245.2</v>
      </c>
    </row>
    <row r="257" spans="1:59" x14ac:dyDescent="0.25">
      <c r="A257" s="1">
        <v>41934.393750000003</v>
      </c>
      <c r="B257" s="3">
        <v>43.359000000000002</v>
      </c>
      <c r="C257" s="4">
        <v>209423.6</v>
      </c>
      <c r="L257" s="1">
        <v>41935.401388888888</v>
      </c>
      <c r="M257" s="5">
        <v>41.575000000000003</v>
      </c>
      <c r="N257" s="4">
        <v>209423.6</v>
      </c>
      <c r="W257" s="1">
        <v>41936.421527777777</v>
      </c>
      <c r="X257" s="5">
        <v>45.326000000000001</v>
      </c>
      <c r="Y257" s="4">
        <v>231468.2</v>
      </c>
      <c r="AH257" s="1">
        <v>41937.421527777777</v>
      </c>
      <c r="AI257" s="5">
        <v>42.281999999999996</v>
      </c>
      <c r="AJ257" s="4">
        <v>220445.9</v>
      </c>
      <c r="AS257" s="1">
        <v>41938.421527777777</v>
      </c>
      <c r="AT257" s="5">
        <v>40.875999999999998</v>
      </c>
      <c r="AU257" s="2">
        <v>209423.6</v>
      </c>
      <c r="BE257" s="1">
        <v>41939.504861111112</v>
      </c>
      <c r="BF257" s="5">
        <v>36.837000000000003</v>
      </c>
      <c r="BG257" s="4">
        <v>132267.5</v>
      </c>
    </row>
    <row r="258" spans="1:59" x14ac:dyDescent="0.25">
      <c r="A258" s="1">
        <v>41934.394444444442</v>
      </c>
      <c r="B258" s="3">
        <v>43.238</v>
      </c>
      <c r="C258" s="4">
        <v>209423.6</v>
      </c>
      <c r="L258" s="1">
        <v>41935.402083333334</v>
      </c>
      <c r="M258" s="5">
        <v>41.81</v>
      </c>
      <c r="N258" s="4">
        <v>209423.6</v>
      </c>
      <c r="W258" s="1">
        <v>41936.422222222223</v>
      </c>
      <c r="X258" s="5">
        <v>45.201000000000001</v>
      </c>
      <c r="Y258" s="4">
        <v>220445.9</v>
      </c>
      <c r="AH258" s="1">
        <v>41937.422222222223</v>
      </c>
      <c r="AI258" s="5">
        <v>42.281999999999996</v>
      </c>
      <c r="AJ258" s="4">
        <v>220445.9</v>
      </c>
      <c r="AS258" s="1">
        <v>41938.422222222223</v>
      </c>
      <c r="AT258" s="5">
        <v>40.991999999999997</v>
      </c>
      <c r="AU258" s="2">
        <v>209423.6</v>
      </c>
      <c r="BE258" s="1">
        <v>41939.505555555559</v>
      </c>
      <c r="BF258" s="5">
        <v>36.837000000000003</v>
      </c>
      <c r="BG258" s="4">
        <v>132267.5</v>
      </c>
    </row>
    <row r="259" spans="1:59" x14ac:dyDescent="0.25">
      <c r="A259" s="1">
        <v>41934.395138888889</v>
      </c>
      <c r="B259" s="3">
        <v>43.118000000000002</v>
      </c>
      <c r="C259" s="4">
        <v>209423.6</v>
      </c>
      <c r="L259" s="1">
        <v>41935.402777777781</v>
      </c>
      <c r="M259" s="5">
        <v>42.045999999999999</v>
      </c>
      <c r="N259" s="4">
        <v>209423.6</v>
      </c>
      <c r="W259" s="1">
        <v>41936.42291666667</v>
      </c>
      <c r="X259" s="5">
        <v>45.076000000000001</v>
      </c>
      <c r="Y259" s="4">
        <v>220445.9</v>
      </c>
      <c r="AH259" s="1">
        <v>41937.42291666667</v>
      </c>
      <c r="AI259" s="5">
        <v>42.281999999999996</v>
      </c>
      <c r="AJ259" s="4">
        <v>220445.9</v>
      </c>
      <c r="AS259" s="1">
        <v>41938.42291666667</v>
      </c>
      <c r="AT259" s="5">
        <v>40.991999999999997</v>
      </c>
      <c r="AU259" s="2">
        <v>209423.6</v>
      </c>
      <c r="BE259" s="1">
        <v>41939.506249999999</v>
      </c>
      <c r="BF259" s="5">
        <v>36.837000000000003</v>
      </c>
      <c r="BG259" s="4">
        <v>132267.5</v>
      </c>
    </row>
    <row r="260" spans="1:59" x14ac:dyDescent="0.25">
      <c r="A260" s="1">
        <v>41934.395833333336</v>
      </c>
      <c r="B260" s="3">
        <v>43.238</v>
      </c>
      <c r="C260" s="4">
        <v>209423.6</v>
      </c>
      <c r="L260" s="1">
        <v>41935.40347222222</v>
      </c>
      <c r="M260" s="5">
        <v>41.927999999999997</v>
      </c>
      <c r="N260" s="4">
        <v>198401.3</v>
      </c>
      <c r="W260" s="1">
        <v>41936.423611111109</v>
      </c>
      <c r="X260" s="5">
        <v>44.951999999999998</v>
      </c>
      <c r="Y260" s="4">
        <v>220445.9</v>
      </c>
      <c r="AH260" s="1">
        <v>41937.423611111109</v>
      </c>
      <c r="AI260" s="5">
        <v>42.281999999999996</v>
      </c>
      <c r="AJ260" s="4">
        <v>220445.9</v>
      </c>
      <c r="AS260" s="1">
        <v>41938.423611111109</v>
      </c>
      <c r="AT260" s="5">
        <v>41.107999999999997</v>
      </c>
      <c r="AU260" s="2">
        <v>209423.6</v>
      </c>
      <c r="BE260" s="1">
        <v>41939.506944444445</v>
      </c>
      <c r="BF260" s="5">
        <v>36.837000000000003</v>
      </c>
      <c r="BG260" s="4">
        <v>132267.5</v>
      </c>
    </row>
    <row r="261" spans="1:59" x14ac:dyDescent="0.25">
      <c r="A261" s="1">
        <v>41934.396527777775</v>
      </c>
      <c r="B261" s="3">
        <v>43.359000000000002</v>
      </c>
      <c r="C261" s="4">
        <v>209423.6</v>
      </c>
      <c r="L261" s="1">
        <v>41935.404166666667</v>
      </c>
      <c r="M261" s="5">
        <v>42.045999999999999</v>
      </c>
      <c r="N261" s="4">
        <v>209423.6</v>
      </c>
      <c r="W261" s="1">
        <v>41936.424305555556</v>
      </c>
      <c r="X261" s="5">
        <v>44.951999999999998</v>
      </c>
      <c r="Y261" s="4">
        <v>220445.9</v>
      </c>
      <c r="AH261" s="1">
        <v>41937.424305555556</v>
      </c>
      <c r="AI261" s="5">
        <v>42.281999999999996</v>
      </c>
      <c r="AJ261" s="4">
        <v>220445.9</v>
      </c>
      <c r="AS261" s="1">
        <v>41938.424305555556</v>
      </c>
      <c r="AT261" s="5">
        <v>41.107999999999997</v>
      </c>
      <c r="AU261" s="2">
        <v>209423.6</v>
      </c>
      <c r="BE261" s="1">
        <v>41939.507638888892</v>
      </c>
      <c r="BF261" s="5">
        <v>36.945999999999998</v>
      </c>
      <c r="BG261" s="4">
        <v>132267.5</v>
      </c>
    </row>
    <row r="262" spans="1:59" x14ac:dyDescent="0.25">
      <c r="A262" s="1">
        <v>41934.397222222222</v>
      </c>
      <c r="B262" s="3">
        <v>43.48</v>
      </c>
      <c r="C262" s="4">
        <v>209423.6</v>
      </c>
      <c r="L262" s="1">
        <v>41935.404861111114</v>
      </c>
      <c r="M262" s="5">
        <v>42.164000000000001</v>
      </c>
      <c r="N262" s="4">
        <v>209423.6</v>
      </c>
      <c r="W262" s="1">
        <v>41936.425000000003</v>
      </c>
      <c r="X262" s="5">
        <v>44.951999999999998</v>
      </c>
      <c r="Y262" s="4">
        <v>220445.9</v>
      </c>
      <c r="AH262" s="1">
        <v>41937.425000000003</v>
      </c>
      <c r="AI262" s="5">
        <v>42.281999999999996</v>
      </c>
      <c r="AJ262" s="4">
        <v>209423.6</v>
      </c>
      <c r="AS262" s="1">
        <v>41938.425000000003</v>
      </c>
      <c r="AT262" s="5">
        <v>41.341000000000001</v>
      </c>
      <c r="AU262" s="2">
        <v>209423.6</v>
      </c>
      <c r="BE262" s="1">
        <v>41939.508333333331</v>
      </c>
      <c r="BF262" s="5">
        <v>36.945999999999998</v>
      </c>
      <c r="BG262" s="4">
        <v>137778.70000000001</v>
      </c>
    </row>
    <row r="263" spans="1:59" x14ac:dyDescent="0.25">
      <c r="A263" s="1">
        <v>41934.397916666669</v>
      </c>
      <c r="B263" s="3">
        <v>43.359000000000002</v>
      </c>
      <c r="C263" s="4">
        <v>209423.6</v>
      </c>
      <c r="L263" s="1">
        <v>41935.405555555553</v>
      </c>
      <c r="M263" s="5">
        <v>42.281999999999996</v>
      </c>
      <c r="N263" s="4">
        <v>209423.6</v>
      </c>
      <c r="W263" s="1">
        <v>41936.425694444442</v>
      </c>
      <c r="X263" s="5">
        <v>45.076000000000001</v>
      </c>
      <c r="Y263" s="4">
        <v>220445.9</v>
      </c>
      <c r="AH263" s="1">
        <v>41937.425694444442</v>
      </c>
      <c r="AI263" s="5">
        <v>42.164000000000001</v>
      </c>
      <c r="AJ263" s="4">
        <v>209423.6</v>
      </c>
      <c r="AS263" s="1">
        <v>41938.425694444442</v>
      </c>
      <c r="AT263" s="5">
        <v>41.457999999999998</v>
      </c>
      <c r="AU263" s="2">
        <v>209423.6</v>
      </c>
      <c r="BE263" s="1">
        <v>41939.509027777778</v>
      </c>
      <c r="BF263" s="5">
        <v>36.945999999999998</v>
      </c>
      <c r="BG263" s="4">
        <v>137778.70000000001</v>
      </c>
    </row>
    <row r="264" spans="1:59" x14ac:dyDescent="0.25">
      <c r="A264" s="1">
        <v>41934.398611111108</v>
      </c>
      <c r="B264" s="3">
        <v>43.238</v>
      </c>
      <c r="C264" s="4">
        <v>209423.6</v>
      </c>
      <c r="L264" s="1">
        <v>41935.40625</v>
      </c>
      <c r="M264" s="5">
        <v>42.045999999999999</v>
      </c>
      <c r="N264" s="4">
        <v>85422.8</v>
      </c>
      <c r="W264" s="1">
        <v>41936.426388888889</v>
      </c>
      <c r="X264" s="5">
        <v>45.076000000000001</v>
      </c>
      <c r="Y264" s="4">
        <v>231468.2</v>
      </c>
      <c r="AH264" s="1">
        <v>41937.426388888889</v>
      </c>
      <c r="AI264" s="5">
        <v>42.164000000000001</v>
      </c>
      <c r="AJ264" s="4">
        <v>220445.9</v>
      </c>
      <c r="AS264" s="1">
        <v>41938.426388888889</v>
      </c>
      <c r="AT264" s="5">
        <v>41.457999999999998</v>
      </c>
      <c r="AU264" s="2">
        <v>209423.6</v>
      </c>
      <c r="BE264" s="1">
        <v>41939.509722222225</v>
      </c>
      <c r="BF264" s="5">
        <v>37.055</v>
      </c>
      <c r="BG264" s="4">
        <v>137778.70000000001</v>
      </c>
    </row>
    <row r="265" spans="1:59" x14ac:dyDescent="0.25">
      <c r="A265" s="1">
        <v>41934.399305555555</v>
      </c>
      <c r="B265" s="3">
        <v>43.118000000000002</v>
      </c>
      <c r="C265" s="4">
        <v>209423.6</v>
      </c>
      <c r="L265" s="1">
        <v>41935.406944444447</v>
      </c>
      <c r="M265" s="5">
        <v>41.81</v>
      </c>
      <c r="N265" s="4">
        <v>231468.2</v>
      </c>
      <c r="W265" s="1">
        <v>41936.427083333336</v>
      </c>
      <c r="X265" s="5">
        <v>45.201000000000001</v>
      </c>
      <c r="Y265" s="4">
        <v>231468.2</v>
      </c>
      <c r="AH265" s="1">
        <v>41937.427083333336</v>
      </c>
      <c r="AI265" s="5">
        <v>42.164000000000001</v>
      </c>
      <c r="AJ265" s="4">
        <v>220445.9</v>
      </c>
      <c r="AS265" s="1">
        <v>41938.427083333336</v>
      </c>
      <c r="AT265" s="5">
        <v>41.457999999999998</v>
      </c>
      <c r="AU265" s="2">
        <v>209423.6</v>
      </c>
      <c r="BE265" s="1">
        <v>41939.510416666664</v>
      </c>
      <c r="BF265" s="5">
        <v>37.055</v>
      </c>
      <c r="BG265" s="4">
        <v>137778.70000000001</v>
      </c>
    </row>
    <row r="266" spans="1:59" x14ac:dyDescent="0.25">
      <c r="A266" s="1">
        <v>41934.400000000001</v>
      </c>
      <c r="B266" s="3">
        <v>42.997999999999998</v>
      </c>
      <c r="C266" s="4">
        <v>209423.6</v>
      </c>
      <c r="L266" s="1">
        <v>41935.407638888886</v>
      </c>
      <c r="M266" s="5">
        <v>41.81</v>
      </c>
      <c r="N266" s="4">
        <v>220445.9</v>
      </c>
      <c r="W266" s="1">
        <v>41936.427777777775</v>
      </c>
      <c r="X266" s="5">
        <v>45.326000000000001</v>
      </c>
      <c r="Y266" s="4">
        <v>231468.2</v>
      </c>
      <c r="AH266" s="1">
        <v>41937.427777777775</v>
      </c>
      <c r="AI266" s="5">
        <v>42.164000000000001</v>
      </c>
      <c r="AJ266" s="4">
        <v>220445.9</v>
      </c>
      <c r="AS266" s="1">
        <v>41938.427777777775</v>
      </c>
      <c r="AT266" s="5">
        <v>41.457999999999998</v>
      </c>
      <c r="AU266" s="2">
        <v>209423.6</v>
      </c>
      <c r="BE266" s="1">
        <v>41939.511111111111</v>
      </c>
      <c r="BF266" s="5">
        <v>37.164999999999999</v>
      </c>
      <c r="BG266" s="4">
        <v>137778.70000000001</v>
      </c>
    </row>
    <row r="267" spans="1:59" x14ac:dyDescent="0.25">
      <c r="A267" s="1">
        <v>41934.400694444441</v>
      </c>
      <c r="B267" s="3">
        <v>42.997999999999998</v>
      </c>
      <c r="C267" s="4">
        <v>209423.6</v>
      </c>
      <c r="L267" s="1">
        <v>41935.408333333333</v>
      </c>
      <c r="M267" s="5">
        <v>41.927999999999997</v>
      </c>
      <c r="N267" s="4">
        <v>220445.9</v>
      </c>
      <c r="W267" s="1">
        <v>41936.428472222222</v>
      </c>
      <c r="X267" s="5">
        <v>45.451999999999998</v>
      </c>
      <c r="Y267" s="4">
        <v>231468.2</v>
      </c>
      <c r="AH267" s="1">
        <v>41937.428472222222</v>
      </c>
      <c r="AI267" s="5">
        <v>42.281999999999996</v>
      </c>
      <c r="AJ267" s="4">
        <v>220445.9</v>
      </c>
      <c r="AS267" s="1">
        <v>41938.428472222222</v>
      </c>
      <c r="AT267" s="5">
        <v>41.457999999999998</v>
      </c>
      <c r="AU267" s="2">
        <v>220445.9</v>
      </c>
      <c r="BE267" s="1">
        <v>41939.511805555558</v>
      </c>
      <c r="BF267" s="5">
        <v>37.164999999999999</v>
      </c>
      <c r="BG267" s="4">
        <v>137778.70000000001</v>
      </c>
    </row>
    <row r="268" spans="1:59" x14ac:dyDescent="0.25">
      <c r="A268" s="1">
        <v>41934.401388888888</v>
      </c>
      <c r="B268" s="3">
        <v>42.997999999999998</v>
      </c>
      <c r="C268" s="4">
        <v>209423.6</v>
      </c>
      <c r="L268" s="1">
        <v>41935.40902777778</v>
      </c>
      <c r="M268" s="5">
        <v>42.164000000000001</v>
      </c>
      <c r="N268" s="4">
        <v>220445.9</v>
      </c>
      <c r="W268" s="1">
        <v>41936.429166666669</v>
      </c>
      <c r="X268" s="5">
        <v>45.576999999999998</v>
      </c>
      <c r="Y268" s="4">
        <v>231468.2</v>
      </c>
      <c r="AH268" s="1">
        <v>41937.429166666669</v>
      </c>
      <c r="AI268" s="5">
        <v>42.164000000000001</v>
      </c>
      <c r="AJ268" s="4">
        <v>220445.9</v>
      </c>
      <c r="AS268" s="1">
        <v>41938.429166666669</v>
      </c>
      <c r="AT268" s="5">
        <v>41.457999999999998</v>
      </c>
      <c r="AU268" s="2">
        <v>220445.9</v>
      </c>
      <c r="BE268" s="1">
        <v>41939.512499999997</v>
      </c>
      <c r="BF268" s="5">
        <v>37.055</v>
      </c>
      <c r="BG268" s="4">
        <v>132267.5</v>
      </c>
    </row>
    <row r="269" spans="1:59" x14ac:dyDescent="0.25">
      <c r="A269" s="1">
        <v>41934.402083333334</v>
      </c>
      <c r="B269" s="3">
        <v>42.997999999999998</v>
      </c>
      <c r="C269" s="4">
        <v>209423.6</v>
      </c>
      <c r="L269" s="1">
        <v>41935.409722222219</v>
      </c>
      <c r="M269" s="5">
        <v>42.045999999999999</v>
      </c>
      <c r="N269" s="4">
        <v>126756.4</v>
      </c>
      <c r="W269" s="1">
        <v>41936.429861111108</v>
      </c>
      <c r="X269" s="5">
        <v>45.451999999999998</v>
      </c>
      <c r="Y269" s="4">
        <v>231468.2</v>
      </c>
      <c r="AH269" s="1">
        <v>41937.429861111108</v>
      </c>
      <c r="AI269" s="5">
        <v>42.164000000000001</v>
      </c>
      <c r="AJ269" s="4">
        <v>220445.9</v>
      </c>
      <c r="AS269" s="1">
        <v>41938.429861111108</v>
      </c>
      <c r="AT269" s="5">
        <v>41.575000000000003</v>
      </c>
      <c r="AU269" s="2">
        <v>231468.2</v>
      </c>
      <c r="BE269" s="1">
        <v>41939.513194444444</v>
      </c>
      <c r="BF269" s="5">
        <v>37.055</v>
      </c>
      <c r="BG269" s="4">
        <v>137778.70000000001</v>
      </c>
    </row>
    <row r="270" spans="1:59" x14ac:dyDescent="0.25">
      <c r="A270" s="1">
        <v>41934.402777777781</v>
      </c>
      <c r="B270" s="3">
        <v>43.118000000000002</v>
      </c>
      <c r="C270" s="4">
        <v>209423.6</v>
      </c>
      <c r="L270" s="1">
        <v>41935.410416666666</v>
      </c>
      <c r="M270" s="5">
        <v>42.045999999999999</v>
      </c>
      <c r="N270" s="4">
        <v>187379</v>
      </c>
      <c r="W270" s="1">
        <v>41936.430555555555</v>
      </c>
      <c r="X270" s="5">
        <v>45.451999999999998</v>
      </c>
      <c r="Y270" s="4">
        <v>231468.2</v>
      </c>
      <c r="AH270" s="1">
        <v>41937.430555555555</v>
      </c>
      <c r="AI270" s="5">
        <v>42.164000000000001</v>
      </c>
      <c r="AJ270" s="4">
        <v>220445.9</v>
      </c>
      <c r="AS270" s="1">
        <v>41938.430555555555</v>
      </c>
      <c r="AT270" s="5">
        <v>41.692</v>
      </c>
      <c r="AU270" s="2">
        <v>220445.9</v>
      </c>
      <c r="BE270" s="1">
        <v>41939.513888888891</v>
      </c>
      <c r="BF270" s="5">
        <v>37.055</v>
      </c>
      <c r="BG270" s="4">
        <v>132267.5</v>
      </c>
    </row>
    <row r="271" spans="1:59" x14ac:dyDescent="0.25">
      <c r="A271" s="1">
        <v>41934.40347222222</v>
      </c>
      <c r="B271" s="3">
        <v>43.359000000000002</v>
      </c>
      <c r="C271" s="4">
        <v>209423.6</v>
      </c>
      <c r="L271" s="1">
        <v>41935.411111111112</v>
      </c>
      <c r="M271" s="5">
        <v>41.927999999999997</v>
      </c>
      <c r="N271" s="4">
        <v>220445.9</v>
      </c>
      <c r="W271" s="1">
        <v>41936.431250000001</v>
      </c>
      <c r="X271" s="5">
        <v>45.451999999999998</v>
      </c>
      <c r="Y271" s="4">
        <v>231468.2</v>
      </c>
      <c r="AH271" s="1">
        <v>41937.431250000001</v>
      </c>
      <c r="AI271" s="5">
        <v>42.281999999999996</v>
      </c>
      <c r="AJ271" s="4">
        <v>220445.9</v>
      </c>
      <c r="AS271" s="1">
        <v>41938.431250000001</v>
      </c>
      <c r="AT271" s="5">
        <v>41.692</v>
      </c>
      <c r="AU271" s="2">
        <v>220445.9</v>
      </c>
      <c r="BE271" s="1">
        <v>41939.51458333333</v>
      </c>
      <c r="BF271" s="5">
        <v>37.055</v>
      </c>
      <c r="BG271" s="4">
        <v>132267.5</v>
      </c>
    </row>
    <row r="272" spans="1:59" x14ac:dyDescent="0.25">
      <c r="A272" s="1">
        <v>41934.404166666667</v>
      </c>
      <c r="B272" s="3">
        <v>43.359000000000002</v>
      </c>
      <c r="C272" s="4">
        <v>209423.6</v>
      </c>
      <c r="L272" s="1">
        <v>41935.411805555559</v>
      </c>
      <c r="M272" s="5">
        <v>42.164000000000001</v>
      </c>
      <c r="N272" s="4">
        <v>220445.9</v>
      </c>
      <c r="W272" s="1">
        <v>41936.431944444441</v>
      </c>
      <c r="X272" s="5">
        <v>45.451999999999998</v>
      </c>
      <c r="Y272" s="4">
        <v>231468.2</v>
      </c>
      <c r="AH272" s="1">
        <v>41937.431944444441</v>
      </c>
      <c r="AI272" s="5">
        <v>42.401000000000003</v>
      </c>
      <c r="AJ272" s="4">
        <v>220445.9</v>
      </c>
      <c r="AS272" s="1">
        <v>41938.431944444441</v>
      </c>
      <c r="AT272" s="5">
        <v>41.81</v>
      </c>
      <c r="AU272" s="2">
        <v>220445.9</v>
      </c>
      <c r="BE272" s="1">
        <v>41939.515277777777</v>
      </c>
      <c r="BF272" s="5">
        <v>37.055</v>
      </c>
      <c r="BG272" s="4">
        <v>132267.5</v>
      </c>
    </row>
    <row r="273" spans="1:59" x14ac:dyDescent="0.25">
      <c r="A273" s="1">
        <v>41934.404861111114</v>
      </c>
      <c r="B273" s="3">
        <v>43.48</v>
      </c>
      <c r="C273" s="4">
        <v>209423.6</v>
      </c>
      <c r="L273" s="1">
        <v>41935.412499999999</v>
      </c>
      <c r="M273" s="5">
        <v>42.164000000000001</v>
      </c>
      <c r="N273" s="4">
        <v>220445.9</v>
      </c>
      <c r="W273" s="1">
        <v>41936.432638888888</v>
      </c>
      <c r="X273" s="5">
        <v>45.451999999999998</v>
      </c>
      <c r="Y273" s="4">
        <v>231468.2</v>
      </c>
      <c r="AH273" s="1">
        <v>41937.432638888888</v>
      </c>
      <c r="AI273" s="5">
        <v>42.401000000000003</v>
      </c>
      <c r="AJ273" s="4">
        <v>220445.9</v>
      </c>
      <c r="AS273" s="1">
        <v>41938.432638888888</v>
      </c>
      <c r="AT273" s="5">
        <v>41.81</v>
      </c>
      <c r="AU273" s="2">
        <v>220445.9</v>
      </c>
      <c r="BE273" s="1">
        <v>41939.515972222223</v>
      </c>
      <c r="BF273" s="5">
        <v>37.164999999999999</v>
      </c>
      <c r="BG273" s="4">
        <v>132267.5</v>
      </c>
    </row>
    <row r="274" spans="1:59" x14ac:dyDescent="0.25">
      <c r="A274" s="1">
        <v>41934.405555555553</v>
      </c>
      <c r="B274" s="3">
        <v>43.48</v>
      </c>
      <c r="C274" s="4">
        <v>209423.6</v>
      </c>
      <c r="L274" s="1">
        <v>41935.413194444445</v>
      </c>
      <c r="M274" s="5">
        <v>42.164000000000001</v>
      </c>
      <c r="N274" s="4">
        <v>220445.9</v>
      </c>
      <c r="W274" s="1">
        <v>41936.433333333334</v>
      </c>
      <c r="X274" s="5">
        <v>45.576999999999998</v>
      </c>
      <c r="Y274" s="4">
        <v>231468.2</v>
      </c>
      <c r="AH274" s="1">
        <v>41937.433333333334</v>
      </c>
      <c r="AI274" s="5">
        <v>42.52</v>
      </c>
      <c r="AJ274" s="4">
        <v>220445.9</v>
      </c>
      <c r="AS274" s="1">
        <v>41938.433333333334</v>
      </c>
      <c r="AT274" s="5">
        <v>41.692</v>
      </c>
      <c r="AU274" s="2">
        <v>220445.9</v>
      </c>
      <c r="BE274" s="1">
        <v>41939.51666666667</v>
      </c>
      <c r="BF274" s="5">
        <v>37.164999999999999</v>
      </c>
      <c r="BG274" s="4">
        <v>126756.4</v>
      </c>
    </row>
    <row r="275" spans="1:59" x14ac:dyDescent="0.25">
      <c r="A275" s="1">
        <v>41934.40625</v>
      </c>
      <c r="B275" s="3">
        <v>43.48</v>
      </c>
      <c r="C275" s="4">
        <v>209423.6</v>
      </c>
      <c r="L275" s="1">
        <v>41935.413888888892</v>
      </c>
      <c r="M275" s="5">
        <v>42.281999999999996</v>
      </c>
      <c r="N275" s="4">
        <v>187379</v>
      </c>
      <c r="W275" s="1">
        <v>41936.434027777781</v>
      </c>
      <c r="X275" s="5">
        <v>45.703000000000003</v>
      </c>
      <c r="Y275" s="4">
        <v>231468.2</v>
      </c>
      <c r="AH275" s="1">
        <v>41937.434027777781</v>
      </c>
      <c r="AI275" s="5">
        <v>42.52</v>
      </c>
      <c r="AJ275" s="4">
        <v>220445.9</v>
      </c>
      <c r="AS275" s="1">
        <v>41938.434027777781</v>
      </c>
      <c r="AT275" s="5">
        <v>41.692</v>
      </c>
      <c r="AU275" s="2">
        <v>220445.9</v>
      </c>
      <c r="BE275" s="1">
        <v>41939.517361111109</v>
      </c>
      <c r="BF275" s="5">
        <v>37.164999999999999</v>
      </c>
      <c r="BG275" s="4">
        <v>132267.5</v>
      </c>
    </row>
    <row r="276" spans="1:59" x14ac:dyDescent="0.25">
      <c r="A276" s="1">
        <v>41934.406944444447</v>
      </c>
      <c r="B276" s="3">
        <v>43.359000000000002</v>
      </c>
      <c r="C276" s="4">
        <v>209423.6</v>
      </c>
      <c r="L276" s="1">
        <v>41935.414583333331</v>
      </c>
      <c r="M276" s="5">
        <v>42.164000000000001</v>
      </c>
      <c r="N276" s="4">
        <v>231468.2</v>
      </c>
      <c r="W276" s="1">
        <v>41936.43472222222</v>
      </c>
      <c r="X276" s="5">
        <v>45.703000000000003</v>
      </c>
      <c r="Y276" s="4">
        <v>220445.9</v>
      </c>
      <c r="AH276" s="1">
        <v>41937.43472222222</v>
      </c>
      <c r="AI276" s="5">
        <v>42.639000000000003</v>
      </c>
      <c r="AJ276" s="4">
        <v>220445.9</v>
      </c>
      <c r="AS276" s="1">
        <v>41938.43472222222</v>
      </c>
      <c r="AT276" s="5">
        <v>41.692</v>
      </c>
      <c r="AU276" s="2">
        <v>220445.9</v>
      </c>
      <c r="BE276" s="1">
        <v>41939.518055555556</v>
      </c>
      <c r="BF276" s="5">
        <v>37.164999999999999</v>
      </c>
      <c r="BG276" s="4">
        <v>132267.5</v>
      </c>
    </row>
    <row r="277" spans="1:59" x14ac:dyDescent="0.25">
      <c r="A277" s="1">
        <v>41934.407638888886</v>
      </c>
      <c r="B277" s="3">
        <v>43.48</v>
      </c>
      <c r="C277" s="4">
        <v>209423.6</v>
      </c>
      <c r="L277" s="1">
        <v>41935.415277777778</v>
      </c>
      <c r="M277" s="5">
        <v>42.281999999999996</v>
      </c>
      <c r="N277" s="4">
        <v>220445.9</v>
      </c>
      <c r="W277" s="1">
        <v>41936.435416666667</v>
      </c>
      <c r="X277" s="5">
        <v>45.576999999999998</v>
      </c>
      <c r="Y277" s="4">
        <v>220445.9</v>
      </c>
      <c r="AH277" s="1">
        <v>41937.435416666667</v>
      </c>
      <c r="AI277" s="5">
        <v>42.639000000000003</v>
      </c>
      <c r="AJ277" s="4">
        <v>220445.9</v>
      </c>
      <c r="AS277" s="1">
        <v>41938.435416666667</v>
      </c>
      <c r="AT277" s="5">
        <v>41.81</v>
      </c>
      <c r="AU277" s="2">
        <v>231468.2</v>
      </c>
      <c r="BE277" s="1">
        <v>41939.518750000003</v>
      </c>
      <c r="BF277" s="5">
        <v>37.164999999999999</v>
      </c>
      <c r="BG277" s="4">
        <v>132267.5</v>
      </c>
    </row>
    <row r="278" spans="1:59" x14ac:dyDescent="0.25">
      <c r="A278" s="1">
        <v>41934.408333333333</v>
      </c>
      <c r="B278" s="3">
        <v>43.600999999999999</v>
      </c>
      <c r="C278" s="4">
        <v>209423.6</v>
      </c>
      <c r="L278" s="1">
        <v>41935.415972222225</v>
      </c>
      <c r="M278" s="5">
        <v>42.401000000000003</v>
      </c>
      <c r="N278" s="4">
        <v>220445.9</v>
      </c>
      <c r="W278" s="1">
        <v>41936.436111111114</v>
      </c>
      <c r="X278" s="5">
        <v>45.576999999999998</v>
      </c>
      <c r="Y278" s="4">
        <v>220445.9</v>
      </c>
      <c r="AH278" s="1">
        <v>41937.436111111114</v>
      </c>
      <c r="AI278" s="5">
        <v>42.639000000000003</v>
      </c>
      <c r="AJ278" s="4">
        <v>220445.9</v>
      </c>
      <c r="AS278" s="1">
        <v>41938.436111111114</v>
      </c>
      <c r="AT278" s="5">
        <v>41.81</v>
      </c>
      <c r="AU278" s="2">
        <v>220445.9</v>
      </c>
      <c r="BE278" s="1">
        <v>41939.519444444442</v>
      </c>
      <c r="BF278" s="5">
        <v>37.274000000000001</v>
      </c>
      <c r="BG278" s="4">
        <v>126756.4</v>
      </c>
    </row>
    <row r="279" spans="1:59" x14ac:dyDescent="0.25">
      <c r="A279" s="1">
        <v>41934.40902777778</v>
      </c>
      <c r="B279" s="3">
        <v>43.48</v>
      </c>
      <c r="C279" s="4">
        <v>220445.9</v>
      </c>
      <c r="L279" s="1">
        <v>41935.416666666664</v>
      </c>
      <c r="M279" s="5">
        <v>42.52</v>
      </c>
      <c r="N279" s="4">
        <v>220445.9</v>
      </c>
      <c r="W279" s="1">
        <v>41936.436805555553</v>
      </c>
      <c r="X279" s="5">
        <v>45.451999999999998</v>
      </c>
      <c r="Y279" s="4">
        <v>220445.9</v>
      </c>
      <c r="AH279" s="1">
        <v>41937.436805555553</v>
      </c>
      <c r="AI279" s="5">
        <v>42.758000000000003</v>
      </c>
      <c r="AJ279" s="4">
        <v>220445.9</v>
      </c>
      <c r="AS279" s="1">
        <v>41938.436805555553</v>
      </c>
      <c r="AT279" s="5">
        <v>41.692</v>
      </c>
      <c r="AU279" s="2">
        <v>220445.9</v>
      </c>
      <c r="BE279" s="1">
        <v>41939.520138888889</v>
      </c>
      <c r="BF279" s="5">
        <v>37.274000000000001</v>
      </c>
      <c r="BG279" s="4">
        <v>132267.5</v>
      </c>
    </row>
    <row r="280" spans="1:59" x14ac:dyDescent="0.25">
      <c r="A280" s="1">
        <v>41934.409722222219</v>
      </c>
      <c r="B280" s="3">
        <v>43.48</v>
      </c>
      <c r="C280" s="4">
        <v>220445.9</v>
      </c>
      <c r="L280" s="1">
        <v>41935.417361111111</v>
      </c>
      <c r="M280" s="5">
        <v>42.639000000000003</v>
      </c>
      <c r="N280" s="4">
        <v>220445.9</v>
      </c>
      <c r="W280" s="1">
        <v>41936.4375</v>
      </c>
      <c r="X280" s="5">
        <v>45.326000000000001</v>
      </c>
      <c r="Y280" s="4">
        <v>220445.9</v>
      </c>
      <c r="AH280" s="1">
        <v>41937.4375</v>
      </c>
      <c r="AI280" s="5">
        <v>42.758000000000003</v>
      </c>
      <c r="AJ280" s="4">
        <v>220445.9</v>
      </c>
      <c r="AS280" s="1">
        <v>41938.4375</v>
      </c>
      <c r="AT280" s="5">
        <v>41.692</v>
      </c>
      <c r="AU280" s="2">
        <v>220445.9</v>
      </c>
      <c r="BE280" s="1">
        <v>41939.520833333336</v>
      </c>
      <c r="BF280" s="5">
        <v>37.274000000000001</v>
      </c>
      <c r="BG280" s="4">
        <v>126756.4</v>
      </c>
    </row>
    <row r="281" spans="1:59" x14ac:dyDescent="0.25">
      <c r="A281" s="1">
        <v>41934.410416666666</v>
      </c>
      <c r="B281" s="3">
        <v>43.118000000000002</v>
      </c>
      <c r="C281" s="4">
        <v>220445.9</v>
      </c>
      <c r="L281" s="1">
        <v>41935.418055555558</v>
      </c>
      <c r="M281" s="5">
        <v>42.639000000000003</v>
      </c>
      <c r="N281" s="4">
        <v>220445.9</v>
      </c>
      <c r="W281" s="1">
        <v>41936.438194444447</v>
      </c>
      <c r="X281" s="5">
        <v>45.326000000000001</v>
      </c>
      <c r="Y281" s="4">
        <v>220445.9</v>
      </c>
      <c r="AH281" s="1">
        <v>41937.438194444447</v>
      </c>
      <c r="AI281" s="5">
        <v>42.758000000000003</v>
      </c>
      <c r="AJ281" s="4">
        <v>220445.9</v>
      </c>
      <c r="AS281" s="1">
        <v>41938.438194444447</v>
      </c>
      <c r="AT281" s="5">
        <v>41.457999999999998</v>
      </c>
      <c r="AU281" s="2">
        <v>220445.9</v>
      </c>
      <c r="BE281" s="1">
        <v>41939.521527777775</v>
      </c>
      <c r="BF281" s="5">
        <v>37.274000000000001</v>
      </c>
      <c r="BG281" s="4">
        <v>126756.4</v>
      </c>
    </row>
    <row r="282" spans="1:59" x14ac:dyDescent="0.25">
      <c r="A282" s="1">
        <v>41934.411111111112</v>
      </c>
      <c r="B282" s="3">
        <v>43.238</v>
      </c>
      <c r="C282" s="4">
        <v>209423.6</v>
      </c>
      <c r="L282" s="1">
        <v>41935.418749999997</v>
      </c>
      <c r="M282" s="5">
        <v>42.639000000000003</v>
      </c>
      <c r="N282" s="4">
        <v>220445.9</v>
      </c>
      <c r="W282" s="1">
        <v>41936.438888888886</v>
      </c>
      <c r="X282" s="5">
        <v>45.201000000000001</v>
      </c>
      <c r="Y282" s="4">
        <v>231468.2</v>
      </c>
      <c r="AH282" s="1">
        <v>41937.438888888886</v>
      </c>
      <c r="AI282" s="5">
        <v>42.878</v>
      </c>
      <c r="AJ282" s="4">
        <v>220445.9</v>
      </c>
      <c r="AS282" s="1">
        <v>41938.438888888886</v>
      </c>
      <c r="AT282" s="5">
        <v>41.341000000000001</v>
      </c>
      <c r="AU282" s="2">
        <v>220445.9</v>
      </c>
      <c r="BE282" s="1">
        <v>41939.522222222222</v>
      </c>
      <c r="BF282" s="5">
        <v>37.274000000000001</v>
      </c>
      <c r="BG282" s="4">
        <v>132267.5</v>
      </c>
    </row>
    <row r="283" spans="1:59" x14ac:dyDescent="0.25">
      <c r="A283" s="1">
        <v>41934.411805555559</v>
      </c>
      <c r="B283" s="3">
        <v>43.359000000000002</v>
      </c>
      <c r="C283" s="4">
        <v>209423.6</v>
      </c>
      <c r="L283" s="1">
        <v>41935.419444444444</v>
      </c>
      <c r="M283" s="5">
        <v>42.52</v>
      </c>
      <c r="N283" s="4">
        <v>220445.9</v>
      </c>
      <c r="W283" s="1">
        <v>41936.439583333333</v>
      </c>
      <c r="X283" s="5">
        <v>45.201000000000001</v>
      </c>
      <c r="Y283" s="4">
        <v>231468.2</v>
      </c>
      <c r="AH283" s="1">
        <v>41937.439583333333</v>
      </c>
      <c r="AI283" s="5">
        <v>42.878</v>
      </c>
      <c r="AJ283" s="4">
        <v>220445.9</v>
      </c>
      <c r="AS283" s="1">
        <v>41938.439583333333</v>
      </c>
      <c r="AT283" s="5">
        <v>41.225000000000001</v>
      </c>
      <c r="AU283" s="2">
        <v>220445.9</v>
      </c>
      <c r="BE283" s="1">
        <v>41939.522916666669</v>
      </c>
      <c r="BF283" s="5">
        <v>37.274000000000001</v>
      </c>
      <c r="BG283" s="4">
        <v>132267.5</v>
      </c>
    </row>
    <row r="284" spans="1:59" x14ac:dyDescent="0.25">
      <c r="A284" s="1">
        <v>41934.412499999999</v>
      </c>
      <c r="B284" s="3">
        <v>43.48</v>
      </c>
      <c r="C284" s="4">
        <v>209423.6</v>
      </c>
      <c r="L284" s="1">
        <v>41935.420138888891</v>
      </c>
      <c r="M284" s="5">
        <v>42.401000000000003</v>
      </c>
      <c r="N284" s="4">
        <v>220445.9</v>
      </c>
      <c r="W284" s="1">
        <v>41936.44027777778</v>
      </c>
      <c r="X284" s="5">
        <v>45.201000000000001</v>
      </c>
      <c r="Y284" s="4">
        <v>231468.2</v>
      </c>
      <c r="AH284" s="1">
        <v>41937.44027777778</v>
      </c>
      <c r="AI284" s="5">
        <v>42.758000000000003</v>
      </c>
      <c r="AJ284" s="4">
        <v>220445.9</v>
      </c>
      <c r="AS284" s="1">
        <v>41938.44027777778</v>
      </c>
      <c r="AT284" s="5">
        <v>41.225000000000001</v>
      </c>
      <c r="AU284" s="2">
        <v>220445.9</v>
      </c>
      <c r="BE284" s="1">
        <v>41939.523611111108</v>
      </c>
      <c r="BF284" s="5">
        <v>37.164999999999999</v>
      </c>
      <c r="BG284" s="4">
        <v>132267.5</v>
      </c>
    </row>
    <row r="285" spans="1:59" x14ac:dyDescent="0.25">
      <c r="A285" s="1">
        <v>41934.413194444445</v>
      </c>
      <c r="B285" s="3">
        <v>43.48</v>
      </c>
      <c r="C285" s="4">
        <v>209423.6</v>
      </c>
      <c r="L285" s="1">
        <v>41935.42083333333</v>
      </c>
      <c r="M285" s="5">
        <v>42.401000000000003</v>
      </c>
      <c r="N285" s="4">
        <v>220445.9</v>
      </c>
      <c r="W285" s="1">
        <v>41936.440972222219</v>
      </c>
      <c r="X285" s="5">
        <v>45.326000000000001</v>
      </c>
      <c r="Y285" s="4">
        <v>220445.9</v>
      </c>
      <c r="AH285" s="1">
        <v>41937.440972222219</v>
      </c>
      <c r="AI285" s="5">
        <v>42.878</v>
      </c>
      <c r="AJ285" s="4">
        <v>220445.9</v>
      </c>
      <c r="AS285" s="1">
        <v>41938.440972222219</v>
      </c>
      <c r="AT285" s="5">
        <v>41.107999999999997</v>
      </c>
      <c r="AU285" s="2">
        <v>220445.9</v>
      </c>
      <c r="BE285" s="1">
        <v>41939.524305555555</v>
      </c>
      <c r="BF285" s="5">
        <v>37.164999999999999</v>
      </c>
      <c r="BG285" s="4">
        <v>126756.4</v>
      </c>
    </row>
    <row r="286" spans="1:59" x14ac:dyDescent="0.25">
      <c r="A286" s="1">
        <v>41934.413888888892</v>
      </c>
      <c r="B286" s="3">
        <v>43.48</v>
      </c>
      <c r="C286" s="4">
        <v>209423.6</v>
      </c>
      <c r="L286" s="1">
        <v>41935.421527777777</v>
      </c>
      <c r="M286" s="5">
        <v>42.52</v>
      </c>
      <c r="N286" s="4">
        <v>220445.9</v>
      </c>
      <c r="W286" s="1">
        <v>41936.441666666666</v>
      </c>
      <c r="X286" s="5">
        <v>45.451999999999998</v>
      </c>
      <c r="Y286" s="4">
        <v>231468.2</v>
      </c>
      <c r="AH286" s="1">
        <v>41937.441666666666</v>
      </c>
      <c r="AI286" s="5">
        <v>42.878</v>
      </c>
      <c r="AJ286" s="4">
        <v>220445.9</v>
      </c>
      <c r="AS286" s="1">
        <v>41938.441666666666</v>
      </c>
      <c r="AT286" s="5">
        <v>41.107999999999997</v>
      </c>
      <c r="AU286" s="2">
        <v>220445.9</v>
      </c>
      <c r="BE286" s="1">
        <v>41939.525000000001</v>
      </c>
      <c r="BF286" s="5">
        <v>37.164999999999999</v>
      </c>
      <c r="BG286" s="4">
        <v>121245.2</v>
      </c>
    </row>
    <row r="287" spans="1:59" x14ac:dyDescent="0.25">
      <c r="A287" s="1">
        <v>41934.414583333331</v>
      </c>
      <c r="B287" s="3">
        <v>43.48</v>
      </c>
      <c r="C287" s="4">
        <v>209423.6</v>
      </c>
      <c r="L287" s="1">
        <v>41935.422222222223</v>
      </c>
      <c r="M287" s="5">
        <v>42.639000000000003</v>
      </c>
      <c r="N287" s="4">
        <v>209423.6</v>
      </c>
      <c r="W287" s="1">
        <v>41936.442361111112</v>
      </c>
      <c r="X287" s="5">
        <v>45.576999999999998</v>
      </c>
      <c r="Y287" s="4">
        <v>231468.2</v>
      </c>
      <c r="AH287" s="1">
        <v>41937.442361111112</v>
      </c>
      <c r="AI287" s="5">
        <v>42.878</v>
      </c>
      <c r="AJ287" s="4">
        <v>220445.9</v>
      </c>
      <c r="AS287" s="1">
        <v>41938.442361111112</v>
      </c>
      <c r="AT287" s="5">
        <v>41.225000000000001</v>
      </c>
      <c r="AU287" s="2">
        <v>220445.9</v>
      </c>
      <c r="BE287" s="1">
        <v>41939.525694444441</v>
      </c>
      <c r="BF287" s="5">
        <v>37.055</v>
      </c>
      <c r="BG287" s="4">
        <v>126756.4</v>
      </c>
    </row>
    <row r="288" spans="1:59" x14ac:dyDescent="0.25">
      <c r="A288" s="1">
        <v>41934.415277777778</v>
      </c>
      <c r="B288" s="3">
        <v>43.600999999999999</v>
      </c>
      <c r="C288" s="4">
        <v>209423.6</v>
      </c>
      <c r="L288" s="1">
        <v>41935.42291666667</v>
      </c>
      <c r="M288" s="5">
        <v>42.639000000000003</v>
      </c>
      <c r="N288" s="4">
        <v>220445.9</v>
      </c>
      <c r="W288" s="1">
        <v>41936.443055555559</v>
      </c>
      <c r="X288" s="5">
        <v>45.703000000000003</v>
      </c>
      <c r="Y288" s="4">
        <v>231468.2</v>
      </c>
      <c r="AH288" s="1">
        <v>41937.443055555559</v>
      </c>
      <c r="AI288" s="5">
        <v>42.878</v>
      </c>
      <c r="AJ288" s="4">
        <v>220445.9</v>
      </c>
      <c r="AS288" s="1">
        <v>41938.443055555559</v>
      </c>
      <c r="AT288" s="5">
        <v>41.341000000000001</v>
      </c>
      <c r="AU288" s="2">
        <v>220445.9</v>
      </c>
      <c r="BE288" s="1">
        <v>41939.526388888888</v>
      </c>
      <c r="BF288" s="5">
        <v>37.055</v>
      </c>
      <c r="BG288" s="4">
        <v>121245.2</v>
      </c>
    </row>
    <row r="289" spans="1:59" x14ac:dyDescent="0.25">
      <c r="A289" s="1">
        <v>41934.415972222225</v>
      </c>
      <c r="B289" s="3">
        <v>43.844000000000001</v>
      </c>
      <c r="C289" s="4">
        <v>220445.9</v>
      </c>
      <c r="L289" s="1">
        <v>41935.423611111109</v>
      </c>
      <c r="M289" s="5">
        <v>42.52</v>
      </c>
      <c r="N289" s="4">
        <v>220445.9</v>
      </c>
      <c r="W289" s="1">
        <v>41936.443749999999</v>
      </c>
      <c r="X289" s="5">
        <v>45.576999999999998</v>
      </c>
      <c r="Y289" s="4">
        <v>231468.2</v>
      </c>
      <c r="AH289" s="1">
        <v>41937.443749999999</v>
      </c>
      <c r="AI289" s="5">
        <v>42.758000000000003</v>
      </c>
      <c r="AJ289" s="4">
        <v>220445.9</v>
      </c>
      <c r="AS289" s="1">
        <v>41938.443749999999</v>
      </c>
      <c r="AT289" s="5">
        <v>41.457999999999998</v>
      </c>
      <c r="AU289" s="2">
        <v>220445.9</v>
      </c>
      <c r="BE289" s="1">
        <v>41939.527083333334</v>
      </c>
      <c r="BF289" s="5">
        <v>37.055</v>
      </c>
      <c r="BG289" s="4">
        <v>126756.4</v>
      </c>
    </row>
    <row r="290" spans="1:59" x14ac:dyDescent="0.25">
      <c r="A290" s="1">
        <v>41934.416666666664</v>
      </c>
      <c r="B290" s="3">
        <v>43.844000000000001</v>
      </c>
      <c r="C290" s="4">
        <v>209423.6</v>
      </c>
      <c r="L290" s="1">
        <v>41935.424305555556</v>
      </c>
      <c r="M290" s="5">
        <v>42.401000000000003</v>
      </c>
      <c r="N290" s="4">
        <v>220445.9</v>
      </c>
      <c r="W290" s="1">
        <v>41936.444444444445</v>
      </c>
      <c r="X290" s="5">
        <v>45.703000000000003</v>
      </c>
      <c r="Y290" s="4">
        <v>231468.2</v>
      </c>
      <c r="AH290" s="1">
        <v>41937.444444444445</v>
      </c>
      <c r="AI290" s="5">
        <v>42.878</v>
      </c>
      <c r="AJ290" s="4">
        <v>220445.9</v>
      </c>
      <c r="AS290" s="1">
        <v>41938.444444444445</v>
      </c>
      <c r="AT290" s="5">
        <v>41.575000000000003</v>
      </c>
      <c r="AU290" s="2">
        <v>220445.9</v>
      </c>
      <c r="BE290" s="1">
        <v>41939.527777777781</v>
      </c>
      <c r="BF290" s="5">
        <v>37.164999999999999</v>
      </c>
      <c r="BG290" s="4">
        <v>121245.2</v>
      </c>
    </row>
    <row r="291" spans="1:59" x14ac:dyDescent="0.25">
      <c r="A291" s="1">
        <v>41934.417361111111</v>
      </c>
      <c r="B291" s="3">
        <v>43.722999999999999</v>
      </c>
      <c r="C291" s="4">
        <v>209423.6</v>
      </c>
      <c r="L291" s="1">
        <v>41935.425000000003</v>
      </c>
      <c r="M291" s="5">
        <v>42.281999999999996</v>
      </c>
      <c r="N291" s="4">
        <v>220445.9</v>
      </c>
      <c r="W291" s="1">
        <v>41936.445138888892</v>
      </c>
      <c r="X291" s="5">
        <v>45.703000000000003</v>
      </c>
      <c r="Y291" s="4">
        <v>231468.2</v>
      </c>
      <c r="AH291" s="1">
        <v>41937.445138888892</v>
      </c>
      <c r="AI291" s="5">
        <v>42.878</v>
      </c>
      <c r="AJ291" s="4">
        <v>220445.9</v>
      </c>
      <c r="AS291" s="1">
        <v>41938.445138888892</v>
      </c>
      <c r="AT291" s="5">
        <v>41.692</v>
      </c>
      <c r="AU291" s="2">
        <v>220445.9</v>
      </c>
      <c r="BE291" s="1">
        <v>41939.52847222222</v>
      </c>
      <c r="BF291" s="5">
        <v>37.164999999999999</v>
      </c>
      <c r="BG291" s="4">
        <v>121245.2</v>
      </c>
    </row>
    <row r="292" spans="1:59" x14ac:dyDescent="0.25">
      <c r="A292" s="1">
        <v>41934.418055555558</v>
      </c>
      <c r="B292" s="3">
        <v>43.722999999999999</v>
      </c>
      <c r="C292" s="4">
        <v>220445.9</v>
      </c>
      <c r="L292" s="1">
        <v>41935.425694444442</v>
      </c>
      <c r="M292" s="5">
        <v>42.281999999999996</v>
      </c>
      <c r="N292" s="4">
        <v>220445.9</v>
      </c>
      <c r="W292" s="1">
        <v>41936.445833333331</v>
      </c>
      <c r="X292" s="5">
        <v>45.703000000000003</v>
      </c>
      <c r="Y292" s="4">
        <v>231468.2</v>
      </c>
      <c r="AH292" s="1">
        <v>41937.445833333331</v>
      </c>
      <c r="AI292" s="5">
        <v>42.997999999999998</v>
      </c>
      <c r="AJ292" s="4">
        <v>220445.9</v>
      </c>
      <c r="AS292" s="1">
        <v>41938.445833333331</v>
      </c>
      <c r="AT292" s="5">
        <v>41.692</v>
      </c>
      <c r="AU292" s="2">
        <v>220445.9</v>
      </c>
      <c r="BE292" s="1">
        <v>41939.529166666667</v>
      </c>
      <c r="BF292" s="5">
        <v>37.164999999999999</v>
      </c>
      <c r="BG292" s="4">
        <v>121245.2</v>
      </c>
    </row>
    <row r="293" spans="1:59" x14ac:dyDescent="0.25">
      <c r="A293" s="1">
        <v>41934.418749999997</v>
      </c>
      <c r="B293" s="3">
        <v>43.844000000000001</v>
      </c>
      <c r="C293" s="4">
        <v>220445.9</v>
      </c>
      <c r="L293" s="1">
        <v>41935.426388888889</v>
      </c>
      <c r="M293" s="5">
        <v>42.164000000000001</v>
      </c>
      <c r="N293" s="4">
        <v>220445.9</v>
      </c>
      <c r="W293" s="1">
        <v>41936.446527777778</v>
      </c>
      <c r="X293" s="5">
        <v>45.703000000000003</v>
      </c>
      <c r="Y293" s="4">
        <v>231468.2</v>
      </c>
      <c r="AH293" s="1">
        <v>41937.446527777778</v>
      </c>
      <c r="AI293" s="5">
        <v>43.118000000000002</v>
      </c>
      <c r="AJ293" s="4">
        <v>220445.9</v>
      </c>
      <c r="AS293" s="1">
        <v>41938.446527777778</v>
      </c>
      <c r="AT293" s="5">
        <v>41.575000000000003</v>
      </c>
      <c r="AU293" s="2">
        <v>220445.9</v>
      </c>
      <c r="BE293" s="1">
        <v>41939.529861111114</v>
      </c>
      <c r="BF293" s="5">
        <v>37.055</v>
      </c>
      <c r="BG293" s="4">
        <v>115734.1</v>
      </c>
    </row>
    <row r="294" spans="1:59" x14ac:dyDescent="0.25">
      <c r="A294" s="1">
        <v>41934.419444444444</v>
      </c>
      <c r="B294" s="3">
        <v>43.844000000000001</v>
      </c>
      <c r="C294" s="4">
        <v>220445.9</v>
      </c>
      <c r="L294" s="1">
        <v>41935.427083333336</v>
      </c>
      <c r="M294" s="5">
        <v>42.281999999999996</v>
      </c>
      <c r="N294" s="4">
        <v>220445.9</v>
      </c>
      <c r="W294" s="1">
        <v>41936.447222222225</v>
      </c>
      <c r="X294" s="5">
        <v>45.829000000000001</v>
      </c>
      <c r="Y294" s="4">
        <v>231468.2</v>
      </c>
      <c r="AH294" s="1">
        <v>41937.447222222225</v>
      </c>
      <c r="AI294" s="5">
        <v>43.238</v>
      </c>
      <c r="AJ294" s="4">
        <v>220445.9</v>
      </c>
      <c r="AS294" s="1">
        <v>41938.447222222225</v>
      </c>
      <c r="AT294" s="5">
        <v>41.457999999999998</v>
      </c>
      <c r="AU294" s="2">
        <v>220445.9</v>
      </c>
      <c r="BE294" s="1">
        <v>41939.530555555553</v>
      </c>
      <c r="BF294" s="5">
        <v>37.055</v>
      </c>
      <c r="BG294" s="4">
        <v>115734.1</v>
      </c>
    </row>
    <row r="295" spans="1:59" x14ac:dyDescent="0.25">
      <c r="A295" s="1">
        <v>41934.420138888891</v>
      </c>
      <c r="B295" s="3">
        <v>44.088999999999999</v>
      </c>
      <c r="C295" s="4">
        <v>220445.9</v>
      </c>
      <c r="L295" s="1">
        <v>41935.427777777775</v>
      </c>
      <c r="M295" s="5">
        <v>42.401000000000003</v>
      </c>
      <c r="N295" s="4">
        <v>220445.9</v>
      </c>
      <c r="W295" s="1">
        <v>41936.447916666664</v>
      </c>
      <c r="X295" s="5">
        <v>45.703000000000003</v>
      </c>
      <c r="Y295" s="4">
        <v>231468.2</v>
      </c>
      <c r="AH295" s="1">
        <v>41937.447916666664</v>
      </c>
      <c r="AI295" s="5">
        <v>43.118000000000002</v>
      </c>
      <c r="AJ295" s="4">
        <v>220445.9</v>
      </c>
      <c r="AS295" s="1">
        <v>41938.447916666664</v>
      </c>
      <c r="AT295" s="5">
        <v>41.457999999999998</v>
      </c>
      <c r="AU295" s="2">
        <v>220445.9</v>
      </c>
      <c r="BE295" s="1">
        <v>41939.53125</v>
      </c>
      <c r="BF295" s="5">
        <v>37.164999999999999</v>
      </c>
      <c r="BG295" s="4">
        <v>121245.2</v>
      </c>
    </row>
    <row r="296" spans="1:59" x14ac:dyDescent="0.25">
      <c r="A296" s="1">
        <v>41934.42083333333</v>
      </c>
      <c r="B296" s="3">
        <v>44.088999999999999</v>
      </c>
      <c r="C296" s="4">
        <v>220445.9</v>
      </c>
      <c r="L296" s="1">
        <v>41935.428472222222</v>
      </c>
      <c r="M296" s="5">
        <v>42.401000000000003</v>
      </c>
      <c r="N296" s="4">
        <v>220445.9</v>
      </c>
      <c r="W296" s="1">
        <v>41936.448611111111</v>
      </c>
      <c r="X296" s="5">
        <v>45.829000000000001</v>
      </c>
      <c r="Y296" s="4">
        <v>220445.9</v>
      </c>
      <c r="AH296" s="1">
        <v>41937.448611111111</v>
      </c>
      <c r="AI296" s="5">
        <v>43.238</v>
      </c>
      <c r="AJ296" s="4">
        <v>220445.9</v>
      </c>
      <c r="AS296" s="1">
        <v>41938.448611111111</v>
      </c>
      <c r="AT296" s="5">
        <v>41.575000000000003</v>
      </c>
      <c r="AU296" s="2">
        <v>220445.9</v>
      </c>
      <c r="BE296" s="1">
        <v>41939.531944444447</v>
      </c>
      <c r="BF296" s="5">
        <v>37.164999999999999</v>
      </c>
      <c r="BG296" s="4">
        <v>121245.2</v>
      </c>
    </row>
    <row r="297" spans="1:59" x14ac:dyDescent="0.25">
      <c r="A297" s="1">
        <v>41934.421527777777</v>
      </c>
      <c r="B297" s="3">
        <v>44.088999999999999</v>
      </c>
      <c r="C297" s="4">
        <v>220445.9</v>
      </c>
      <c r="L297" s="1">
        <v>41935.429166666669</v>
      </c>
      <c r="M297" s="5">
        <v>42.401000000000003</v>
      </c>
      <c r="N297" s="4">
        <v>220445.9</v>
      </c>
      <c r="W297" s="1">
        <v>41936.449305555558</v>
      </c>
      <c r="X297" s="5">
        <v>45.829000000000001</v>
      </c>
      <c r="Y297" s="4">
        <v>231468.2</v>
      </c>
      <c r="AH297" s="1">
        <v>41937.449305555558</v>
      </c>
      <c r="AI297" s="5">
        <v>43.238</v>
      </c>
      <c r="AJ297" s="4">
        <v>220445.9</v>
      </c>
      <c r="AS297" s="1">
        <v>41938.449305555558</v>
      </c>
      <c r="AT297" s="5">
        <v>41.81</v>
      </c>
      <c r="AU297" s="2">
        <v>231468.2</v>
      </c>
      <c r="BE297" s="1">
        <v>41939.532638888886</v>
      </c>
      <c r="BF297" s="5">
        <v>37.164999999999999</v>
      </c>
      <c r="BG297" s="4">
        <v>121245.2</v>
      </c>
    </row>
    <row r="298" spans="1:59" x14ac:dyDescent="0.25">
      <c r="A298" s="1">
        <v>41934.422222222223</v>
      </c>
      <c r="B298" s="3">
        <v>44.210999999999999</v>
      </c>
      <c r="C298" s="4">
        <v>220445.9</v>
      </c>
      <c r="L298" s="1">
        <v>41935.429861111108</v>
      </c>
      <c r="M298" s="5">
        <v>42.281999999999996</v>
      </c>
      <c r="N298" s="4">
        <v>220445.9</v>
      </c>
      <c r="W298" s="1">
        <v>41936.449999999997</v>
      </c>
      <c r="X298" s="5">
        <v>45.829000000000001</v>
      </c>
      <c r="Y298" s="4">
        <v>231468.2</v>
      </c>
      <c r="AH298" s="1">
        <v>41937.449999999997</v>
      </c>
      <c r="AI298" s="5">
        <v>43.238</v>
      </c>
      <c r="AJ298" s="4">
        <v>220445.9</v>
      </c>
      <c r="AS298" s="1">
        <v>41938.449999999997</v>
      </c>
      <c r="AT298" s="5">
        <v>41.692</v>
      </c>
      <c r="AU298" s="2">
        <v>220445.9</v>
      </c>
      <c r="BE298" s="1">
        <v>41939.533333333333</v>
      </c>
      <c r="BF298" s="5">
        <v>37.274000000000001</v>
      </c>
      <c r="BG298" s="4">
        <v>121245.2</v>
      </c>
    </row>
    <row r="299" spans="1:59" x14ac:dyDescent="0.25">
      <c r="A299" s="1">
        <v>41934.42291666667</v>
      </c>
      <c r="B299" s="3">
        <v>44.210999999999999</v>
      </c>
      <c r="C299" s="4">
        <v>220445.9</v>
      </c>
      <c r="L299" s="1">
        <v>41935.430555555555</v>
      </c>
      <c r="M299" s="5">
        <v>42.281999999999996</v>
      </c>
      <c r="N299" s="4">
        <v>220445.9</v>
      </c>
      <c r="W299" s="1">
        <v>41936.450694444444</v>
      </c>
      <c r="X299" s="5">
        <v>45.829000000000001</v>
      </c>
      <c r="Y299" s="4">
        <v>231468.2</v>
      </c>
      <c r="AH299" s="1">
        <v>41937.450694444444</v>
      </c>
      <c r="AI299" s="5">
        <v>43.238</v>
      </c>
      <c r="AJ299" s="4">
        <v>220445.9</v>
      </c>
      <c r="AS299" s="1">
        <v>41938.450694444444</v>
      </c>
      <c r="AT299" s="5">
        <v>41.81</v>
      </c>
      <c r="AU299" s="2">
        <v>220445.9</v>
      </c>
      <c r="BE299" s="1">
        <v>41939.53402777778</v>
      </c>
      <c r="BF299" s="5">
        <v>37.164999999999999</v>
      </c>
      <c r="BG299" s="4">
        <v>121245.2</v>
      </c>
    </row>
    <row r="300" spans="1:59" x14ac:dyDescent="0.25">
      <c r="A300" s="1">
        <v>41934.423611111109</v>
      </c>
      <c r="B300" s="3">
        <v>44.088999999999999</v>
      </c>
      <c r="C300" s="4">
        <v>220445.9</v>
      </c>
      <c r="L300" s="1">
        <v>41935.431250000001</v>
      </c>
      <c r="M300" s="5">
        <v>42.52</v>
      </c>
      <c r="N300" s="4">
        <v>220445.9</v>
      </c>
      <c r="W300" s="1">
        <v>41936.451388888891</v>
      </c>
      <c r="X300" s="5">
        <v>45.829000000000001</v>
      </c>
      <c r="Y300" s="4">
        <v>231468.2</v>
      </c>
      <c r="AH300" s="1">
        <v>41937.451388888891</v>
      </c>
      <c r="AI300" s="5">
        <v>43.238</v>
      </c>
      <c r="AJ300" s="4">
        <v>220445.9</v>
      </c>
      <c r="AS300" s="1">
        <v>41938.451388888891</v>
      </c>
      <c r="AT300" s="5">
        <v>41.692</v>
      </c>
      <c r="AU300" s="2">
        <v>220445.9</v>
      </c>
      <c r="BE300" s="1">
        <v>41939.534722222219</v>
      </c>
      <c r="BF300" s="5">
        <v>37.274000000000001</v>
      </c>
      <c r="BG300" s="4">
        <v>115734.1</v>
      </c>
    </row>
    <row r="301" spans="1:59" x14ac:dyDescent="0.25">
      <c r="A301" s="1">
        <v>41934.424305555556</v>
      </c>
      <c r="B301" s="3">
        <v>43.844000000000001</v>
      </c>
      <c r="C301" s="4">
        <v>220445.9</v>
      </c>
      <c r="L301" s="1">
        <v>41935.431944444441</v>
      </c>
      <c r="M301" s="5">
        <v>42.639000000000003</v>
      </c>
      <c r="N301" s="4">
        <v>220445.9</v>
      </c>
      <c r="W301" s="1">
        <v>41936.45208333333</v>
      </c>
      <c r="X301" s="5">
        <v>45.829000000000001</v>
      </c>
      <c r="Y301" s="4">
        <v>231468.2</v>
      </c>
      <c r="AH301" s="1">
        <v>41937.45208333333</v>
      </c>
      <c r="AI301" s="5">
        <v>43.118000000000002</v>
      </c>
      <c r="AJ301" s="4">
        <v>220445.9</v>
      </c>
      <c r="AS301" s="1">
        <v>41938.45208333333</v>
      </c>
      <c r="AT301" s="5">
        <v>41.692</v>
      </c>
      <c r="AU301" s="2">
        <v>220445.9</v>
      </c>
      <c r="BE301" s="1">
        <v>41939.535416666666</v>
      </c>
      <c r="BF301" s="5">
        <v>37.164999999999999</v>
      </c>
      <c r="BG301" s="4">
        <v>121245.2</v>
      </c>
    </row>
    <row r="302" spans="1:59" x14ac:dyDescent="0.25">
      <c r="A302" s="1">
        <v>41934.425000000003</v>
      </c>
      <c r="B302" s="3">
        <v>43.48</v>
      </c>
      <c r="C302" s="4">
        <v>220445.9</v>
      </c>
      <c r="L302" s="1">
        <v>41935.432638888888</v>
      </c>
      <c r="M302" s="5">
        <v>42.639000000000003</v>
      </c>
      <c r="N302" s="4">
        <v>220445.9</v>
      </c>
      <c r="W302" s="1">
        <v>41936.452777777777</v>
      </c>
      <c r="X302" s="5">
        <v>45.703000000000003</v>
      </c>
      <c r="Y302" s="4">
        <v>231468.2</v>
      </c>
      <c r="AH302" s="1">
        <v>41937.452777777777</v>
      </c>
      <c r="AI302" s="5">
        <v>43.238</v>
      </c>
      <c r="AJ302" s="4">
        <v>220445.9</v>
      </c>
      <c r="AS302" s="1">
        <v>41938.452777777777</v>
      </c>
      <c r="AT302" s="5">
        <v>41.575000000000003</v>
      </c>
      <c r="AU302" s="2">
        <v>220445.9</v>
      </c>
      <c r="BE302" s="1">
        <v>41939.536111111112</v>
      </c>
      <c r="BF302" s="5">
        <v>37.274000000000001</v>
      </c>
      <c r="BG302" s="4">
        <v>115734.1</v>
      </c>
    </row>
    <row r="303" spans="1:59" x14ac:dyDescent="0.25">
      <c r="A303" s="1">
        <v>41934.425694444442</v>
      </c>
      <c r="B303" s="3">
        <v>43.359000000000002</v>
      </c>
      <c r="C303" s="4">
        <v>209423.6</v>
      </c>
      <c r="L303" s="1">
        <v>41935.433333333334</v>
      </c>
      <c r="M303" s="5">
        <v>42.758000000000003</v>
      </c>
      <c r="N303" s="4">
        <v>220445.9</v>
      </c>
      <c r="W303" s="1">
        <v>41936.453472222223</v>
      </c>
      <c r="X303" s="5">
        <v>45.703000000000003</v>
      </c>
      <c r="Y303" s="4">
        <v>231468.2</v>
      </c>
      <c r="AH303" s="1">
        <v>41937.453472222223</v>
      </c>
      <c r="AI303" s="5">
        <v>43.238</v>
      </c>
      <c r="AJ303" s="4">
        <v>220445.9</v>
      </c>
      <c r="AS303" s="1">
        <v>41938.453472222223</v>
      </c>
      <c r="AT303" s="5">
        <v>41.575000000000003</v>
      </c>
      <c r="AU303" s="2">
        <v>220445.9</v>
      </c>
      <c r="BE303" s="1">
        <v>41939.536805555559</v>
      </c>
      <c r="BF303" s="5">
        <v>37.164999999999999</v>
      </c>
      <c r="BG303" s="4">
        <v>115734.1</v>
      </c>
    </row>
    <row r="304" spans="1:59" x14ac:dyDescent="0.25">
      <c r="A304" s="1">
        <v>41934.426388888889</v>
      </c>
      <c r="B304" s="3">
        <v>43.359000000000002</v>
      </c>
      <c r="C304" s="4">
        <v>220445.9</v>
      </c>
      <c r="L304" s="1">
        <v>41935.434027777781</v>
      </c>
      <c r="M304" s="5">
        <v>42.878</v>
      </c>
      <c r="N304" s="4">
        <v>220445.9</v>
      </c>
      <c r="W304" s="1">
        <v>41936.45416666667</v>
      </c>
      <c r="X304" s="5">
        <v>45.829000000000001</v>
      </c>
      <c r="Y304" s="4">
        <v>231468.2</v>
      </c>
      <c r="AH304" s="1">
        <v>41937.45416666667</v>
      </c>
      <c r="AI304" s="5">
        <v>43.238</v>
      </c>
      <c r="AJ304" s="4">
        <v>220445.9</v>
      </c>
      <c r="AS304" s="1">
        <v>41938.45416666667</v>
      </c>
      <c r="AT304" s="5">
        <v>41.81</v>
      </c>
      <c r="AU304" s="2">
        <v>220445.9</v>
      </c>
      <c r="BE304" s="1">
        <v>41939.537499999999</v>
      </c>
      <c r="BF304" s="5">
        <v>37.274000000000001</v>
      </c>
      <c r="BG304" s="4">
        <v>115734.1</v>
      </c>
    </row>
    <row r="305" spans="1:59" x14ac:dyDescent="0.25">
      <c r="A305" s="1">
        <v>41934.427083333336</v>
      </c>
      <c r="B305" s="3">
        <v>43.359000000000002</v>
      </c>
      <c r="C305" s="4">
        <v>220445.9</v>
      </c>
      <c r="L305" s="1">
        <v>41935.43472222222</v>
      </c>
      <c r="M305" s="5">
        <v>42.878</v>
      </c>
      <c r="N305" s="4">
        <v>220445.9</v>
      </c>
      <c r="W305" s="1">
        <v>41936.454861111109</v>
      </c>
      <c r="X305" s="5">
        <v>45.829000000000001</v>
      </c>
      <c r="Y305" s="4">
        <v>231468.2</v>
      </c>
      <c r="AH305" s="1">
        <v>41937.454861111109</v>
      </c>
      <c r="AI305" s="5">
        <v>43.238</v>
      </c>
      <c r="AJ305" s="4">
        <v>220445.9</v>
      </c>
      <c r="AS305" s="1">
        <v>41938.454861111109</v>
      </c>
      <c r="AT305" s="5">
        <v>41.927999999999997</v>
      </c>
      <c r="AU305" s="2">
        <v>220445.9</v>
      </c>
      <c r="BE305" s="1">
        <v>41939.538194444445</v>
      </c>
      <c r="BF305" s="5">
        <v>37.274000000000001</v>
      </c>
      <c r="BG305" s="4">
        <v>115734.1</v>
      </c>
    </row>
    <row r="306" spans="1:59" x14ac:dyDescent="0.25">
      <c r="A306" s="1">
        <v>41934.427777777775</v>
      </c>
      <c r="B306" s="3">
        <v>43.359000000000002</v>
      </c>
      <c r="C306" s="4">
        <v>220445.9</v>
      </c>
      <c r="L306" s="1">
        <v>41935.435416666667</v>
      </c>
      <c r="M306" s="5">
        <v>42.878</v>
      </c>
      <c r="N306" s="4">
        <v>220445.9</v>
      </c>
      <c r="W306" s="1">
        <v>41936.455555555556</v>
      </c>
      <c r="X306" s="5">
        <v>45.829000000000001</v>
      </c>
      <c r="Y306" s="4">
        <v>231468.2</v>
      </c>
      <c r="AH306" s="1">
        <v>41937.455555555556</v>
      </c>
      <c r="AI306" s="5">
        <v>43.238</v>
      </c>
      <c r="AJ306" s="4">
        <v>220445.9</v>
      </c>
      <c r="AS306" s="1">
        <v>41938.455555555556</v>
      </c>
      <c r="AT306" s="5">
        <v>42.045999999999999</v>
      </c>
      <c r="AU306" s="2">
        <v>209423.6</v>
      </c>
      <c r="BE306" s="1">
        <v>41939.538888888892</v>
      </c>
      <c r="BF306" s="5">
        <v>37.274000000000001</v>
      </c>
      <c r="BG306" s="4">
        <v>115734.1</v>
      </c>
    </row>
    <row r="307" spans="1:59" x14ac:dyDescent="0.25">
      <c r="A307" s="1">
        <v>41934.428472222222</v>
      </c>
      <c r="B307" s="3">
        <v>43.238</v>
      </c>
      <c r="C307" s="4">
        <v>220445.9</v>
      </c>
      <c r="L307" s="1">
        <v>41935.436111111114</v>
      </c>
      <c r="M307" s="5">
        <v>42.639000000000003</v>
      </c>
      <c r="N307" s="4">
        <v>220445.9</v>
      </c>
      <c r="W307" s="1">
        <v>41936.456250000003</v>
      </c>
      <c r="X307" s="5">
        <v>45.829000000000001</v>
      </c>
      <c r="Y307" s="4">
        <v>220445.9</v>
      </c>
      <c r="AH307" s="1">
        <v>41937.456250000003</v>
      </c>
      <c r="AI307" s="5">
        <v>43.359000000000002</v>
      </c>
      <c r="AJ307" s="4">
        <v>220445.9</v>
      </c>
      <c r="AS307" s="1">
        <v>41938.456250000003</v>
      </c>
      <c r="AT307" s="5">
        <v>41.927999999999997</v>
      </c>
      <c r="AU307" s="2">
        <v>220445.9</v>
      </c>
      <c r="BE307" s="1">
        <v>41939.539583333331</v>
      </c>
      <c r="BF307" s="5">
        <v>37.274000000000001</v>
      </c>
      <c r="BG307" s="4">
        <v>115734.1</v>
      </c>
    </row>
    <row r="308" spans="1:59" x14ac:dyDescent="0.25">
      <c r="A308" s="1">
        <v>41934.429166666669</v>
      </c>
      <c r="B308" s="3">
        <v>43.359000000000002</v>
      </c>
      <c r="C308" s="4">
        <v>220445.9</v>
      </c>
      <c r="L308" s="1">
        <v>41935.436805555553</v>
      </c>
      <c r="M308" s="5">
        <v>42.52</v>
      </c>
      <c r="N308" s="4">
        <v>220445.9</v>
      </c>
      <c r="W308" s="1">
        <v>41936.456944444442</v>
      </c>
      <c r="X308" s="5">
        <v>45.829000000000001</v>
      </c>
      <c r="Y308" s="4">
        <v>231468.2</v>
      </c>
      <c r="AH308" s="1">
        <v>41937.456944444442</v>
      </c>
      <c r="AI308" s="5">
        <v>43.238</v>
      </c>
      <c r="AJ308" s="4">
        <v>220445.9</v>
      </c>
      <c r="AS308" s="1">
        <v>41938.456944444442</v>
      </c>
      <c r="AT308" s="5">
        <v>42.045999999999999</v>
      </c>
      <c r="AU308" s="2">
        <v>220445.9</v>
      </c>
      <c r="BE308" s="1">
        <v>41939.540277777778</v>
      </c>
      <c r="BF308" s="5">
        <v>37.164999999999999</v>
      </c>
      <c r="BG308" s="4">
        <v>115734.1</v>
      </c>
    </row>
    <row r="309" spans="1:59" x14ac:dyDescent="0.25">
      <c r="A309" s="1">
        <v>41934.429861111108</v>
      </c>
      <c r="B309" s="3">
        <v>43.359000000000002</v>
      </c>
      <c r="C309" s="4">
        <v>220445.9</v>
      </c>
      <c r="L309" s="1">
        <v>41935.4375</v>
      </c>
      <c r="M309" s="5">
        <v>42.52</v>
      </c>
      <c r="N309" s="4">
        <v>220445.9</v>
      </c>
      <c r="W309" s="1">
        <v>41936.457638888889</v>
      </c>
      <c r="X309" s="5">
        <v>45.956000000000003</v>
      </c>
      <c r="Y309" s="4">
        <v>231468.2</v>
      </c>
      <c r="AH309" s="1">
        <v>41937.457638888889</v>
      </c>
      <c r="AI309" s="5">
        <v>43.118000000000002</v>
      </c>
      <c r="AJ309" s="4">
        <v>220445.9</v>
      </c>
      <c r="AS309" s="1">
        <v>41938.457638888889</v>
      </c>
      <c r="AT309" s="5">
        <v>42.045999999999999</v>
      </c>
      <c r="AU309" s="2">
        <v>220445.9</v>
      </c>
      <c r="BE309" s="1">
        <v>41939.540972222225</v>
      </c>
      <c r="BF309" s="5">
        <v>37.164999999999999</v>
      </c>
      <c r="BG309" s="4">
        <v>110223</v>
      </c>
    </row>
    <row r="310" spans="1:59" x14ac:dyDescent="0.25">
      <c r="A310" s="1">
        <v>41934.430555555555</v>
      </c>
      <c r="B310" s="3">
        <v>43.359000000000002</v>
      </c>
      <c r="C310" s="4">
        <v>220445.9</v>
      </c>
      <c r="L310" s="1">
        <v>41935.438194444447</v>
      </c>
      <c r="M310" s="5">
        <v>42.52</v>
      </c>
      <c r="N310" s="4">
        <v>220445.9</v>
      </c>
      <c r="W310" s="1">
        <v>41936.458333333336</v>
      </c>
      <c r="X310" s="5">
        <v>45.956000000000003</v>
      </c>
      <c r="Y310" s="4">
        <v>231468.2</v>
      </c>
      <c r="AH310" s="1">
        <v>41937.458333333336</v>
      </c>
      <c r="AI310" s="5">
        <v>42.878</v>
      </c>
      <c r="AJ310" s="4">
        <v>220445.9</v>
      </c>
      <c r="AS310" s="1">
        <v>41938.458333333336</v>
      </c>
      <c r="AT310" s="5">
        <v>41.927999999999997</v>
      </c>
      <c r="AU310" s="2">
        <v>209423.6</v>
      </c>
      <c r="BE310" s="1">
        <v>41939.541666666664</v>
      </c>
      <c r="BF310" s="5">
        <v>37.164999999999999</v>
      </c>
      <c r="BG310" s="4">
        <v>110223</v>
      </c>
    </row>
    <row r="311" spans="1:59" x14ac:dyDescent="0.25">
      <c r="A311" s="1">
        <v>41934.431250000001</v>
      </c>
      <c r="B311" s="3">
        <v>43.238</v>
      </c>
      <c r="C311" s="4">
        <v>220445.9</v>
      </c>
      <c r="L311" s="1">
        <v>41935.438888888886</v>
      </c>
      <c r="M311" s="5">
        <v>42.401000000000003</v>
      </c>
      <c r="N311" s="4">
        <v>220445.9</v>
      </c>
      <c r="W311" s="1">
        <v>41936.459027777775</v>
      </c>
      <c r="X311" s="5">
        <v>45.956000000000003</v>
      </c>
      <c r="Y311" s="4">
        <v>231468.2</v>
      </c>
      <c r="AH311" s="1">
        <v>41937.459027777775</v>
      </c>
      <c r="AI311" s="5">
        <v>42.878</v>
      </c>
      <c r="AJ311" s="4">
        <v>220445.9</v>
      </c>
      <c r="AS311" s="1">
        <v>41938.459027777775</v>
      </c>
      <c r="AT311" s="5">
        <v>42.045999999999999</v>
      </c>
      <c r="AU311" s="2">
        <v>209423.6</v>
      </c>
      <c r="BE311" s="1">
        <v>41939.542361111111</v>
      </c>
      <c r="BF311" s="5">
        <v>37.055</v>
      </c>
      <c r="BG311" s="4">
        <v>110223</v>
      </c>
    </row>
    <row r="312" spans="1:59" x14ac:dyDescent="0.25">
      <c r="A312" s="1">
        <v>41934.431944444441</v>
      </c>
      <c r="B312" s="3">
        <v>43.118000000000002</v>
      </c>
      <c r="C312" s="4">
        <v>220445.9</v>
      </c>
      <c r="L312" s="1">
        <v>41935.439583333333</v>
      </c>
      <c r="M312" s="5">
        <v>42.281999999999996</v>
      </c>
      <c r="N312" s="4">
        <v>220445.9</v>
      </c>
      <c r="W312" s="1">
        <v>41936.459722222222</v>
      </c>
      <c r="X312" s="5">
        <v>45.956000000000003</v>
      </c>
      <c r="Y312" s="4">
        <v>231468.2</v>
      </c>
      <c r="AH312" s="1">
        <v>41937.459722222222</v>
      </c>
      <c r="AI312" s="5">
        <v>42.758000000000003</v>
      </c>
      <c r="AJ312" s="4">
        <v>220445.9</v>
      </c>
      <c r="AS312" s="1">
        <v>41938.459722222222</v>
      </c>
      <c r="AT312" s="5">
        <v>42.045999999999999</v>
      </c>
      <c r="AU312" s="2">
        <v>209423.6</v>
      </c>
      <c r="BE312" s="1">
        <v>41939.543055555558</v>
      </c>
      <c r="BF312" s="5">
        <v>37.055</v>
      </c>
      <c r="BG312" s="4">
        <v>110223</v>
      </c>
    </row>
    <row r="313" spans="1:59" x14ac:dyDescent="0.25">
      <c r="A313" s="1">
        <v>41934.432638888888</v>
      </c>
      <c r="B313" s="3">
        <v>43.118000000000002</v>
      </c>
      <c r="C313" s="4">
        <v>220445.9</v>
      </c>
      <c r="L313" s="1">
        <v>41935.44027777778</v>
      </c>
      <c r="M313" s="5">
        <v>42.281999999999996</v>
      </c>
      <c r="N313" s="4">
        <v>220445.9</v>
      </c>
      <c r="W313" s="1">
        <v>41936.460416666669</v>
      </c>
      <c r="X313" s="5">
        <v>45.829000000000001</v>
      </c>
      <c r="Y313" s="4">
        <v>231468.2</v>
      </c>
      <c r="AH313" s="1">
        <v>41937.460416666669</v>
      </c>
      <c r="AI313" s="5">
        <v>42.758000000000003</v>
      </c>
      <c r="AJ313" s="4">
        <v>220445.9</v>
      </c>
      <c r="AS313" s="1">
        <v>41938.460416666669</v>
      </c>
      <c r="AT313" s="5">
        <v>42.045999999999999</v>
      </c>
      <c r="AU313" s="2">
        <v>209423.6</v>
      </c>
      <c r="BE313" s="1">
        <v>41939.543749999997</v>
      </c>
      <c r="BF313" s="5">
        <v>37.164999999999999</v>
      </c>
      <c r="BG313" s="4">
        <v>110223</v>
      </c>
    </row>
    <row r="314" spans="1:59" x14ac:dyDescent="0.25">
      <c r="A314" s="1">
        <v>41934.433333333334</v>
      </c>
      <c r="B314" s="3">
        <v>43.118000000000002</v>
      </c>
      <c r="C314" s="4">
        <v>220445.9</v>
      </c>
      <c r="L314" s="1">
        <v>41935.440972222219</v>
      </c>
      <c r="M314" s="5">
        <v>42.401000000000003</v>
      </c>
      <c r="N314" s="4">
        <v>220445.9</v>
      </c>
      <c r="W314" s="1">
        <v>41936.461111111108</v>
      </c>
      <c r="X314" s="5">
        <v>45.829000000000001</v>
      </c>
      <c r="Y314" s="4">
        <v>231468.2</v>
      </c>
      <c r="AH314" s="1">
        <v>41937.461111111108</v>
      </c>
      <c r="AI314" s="5">
        <v>42.878</v>
      </c>
      <c r="AJ314" s="4">
        <v>220445.9</v>
      </c>
      <c r="AS314" s="1">
        <v>41938.461111111108</v>
      </c>
      <c r="AT314" s="5">
        <v>42.045999999999999</v>
      </c>
      <c r="AU314" s="2">
        <v>209423.6</v>
      </c>
      <c r="BE314" s="1">
        <v>41939.544444444444</v>
      </c>
      <c r="BF314" s="5">
        <v>37.164999999999999</v>
      </c>
      <c r="BG314" s="4">
        <v>104711.8</v>
      </c>
    </row>
    <row r="315" spans="1:59" x14ac:dyDescent="0.25">
      <c r="A315" s="1">
        <v>41934.434027777781</v>
      </c>
      <c r="B315" s="3">
        <v>43.118000000000002</v>
      </c>
      <c r="C315" s="4">
        <v>220445.9</v>
      </c>
      <c r="L315" s="1">
        <v>41935.441666666666</v>
      </c>
      <c r="M315" s="5">
        <v>42.401000000000003</v>
      </c>
      <c r="N315" s="4">
        <v>220445.9</v>
      </c>
      <c r="W315" s="1">
        <v>41936.461805555555</v>
      </c>
      <c r="X315" s="5">
        <v>45.956000000000003</v>
      </c>
      <c r="Y315" s="4">
        <v>231468.2</v>
      </c>
      <c r="AH315" s="1">
        <v>41937.461805555555</v>
      </c>
      <c r="AI315" s="5">
        <v>42.878</v>
      </c>
      <c r="AJ315" s="4">
        <v>220445.9</v>
      </c>
      <c r="AS315" s="1">
        <v>41938.461805555555</v>
      </c>
      <c r="AT315" s="5">
        <v>41.927999999999997</v>
      </c>
      <c r="AU315" s="2">
        <v>220445.9</v>
      </c>
      <c r="BE315" s="1">
        <v>41939.545138888891</v>
      </c>
      <c r="BF315" s="5">
        <v>37.164999999999999</v>
      </c>
      <c r="BG315" s="4">
        <v>104711.8</v>
      </c>
    </row>
    <row r="316" spans="1:59" x14ac:dyDescent="0.25">
      <c r="A316" s="1">
        <v>41934.43472222222</v>
      </c>
      <c r="B316" s="3">
        <v>43.238</v>
      </c>
      <c r="C316" s="4">
        <v>220445.9</v>
      </c>
      <c r="L316" s="1">
        <v>41935.442361111112</v>
      </c>
      <c r="M316" s="5">
        <v>42.52</v>
      </c>
      <c r="N316" s="4">
        <v>220445.9</v>
      </c>
      <c r="W316" s="1">
        <v>41936.462500000001</v>
      </c>
      <c r="X316" s="5">
        <v>46.082999999999998</v>
      </c>
      <c r="Y316" s="4">
        <v>231468.2</v>
      </c>
      <c r="AH316" s="1">
        <v>41937.462500000001</v>
      </c>
      <c r="AI316" s="5">
        <v>42.878</v>
      </c>
      <c r="AJ316" s="4">
        <v>220445.9</v>
      </c>
      <c r="AS316" s="1">
        <v>41938.462500000001</v>
      </c>
      <c r="AT316" s="5">
        <v>42.045999999999999</v>
      </c>
      <c r="AU316" s="2">
        <v>220445.9</v>
      </c>
      <c r="BE316" s="1">
        <v>41939.54583333333</v>
      </c>
      <c r="BF316" s="5">
        <v>37.164999999999999</v>
      </c>
      <c r="BG316" s="4">
        <v>104711.8</v>
      </c>
    </row>
    <row r="317" spans="1:59" x14ac:dyDescent="0.25">
      <c r="A317" s="1">
        <v>41934.435416666667</v>
      </c>
      <c r="B317" s="3">
        <v>43.238</v>
      </c>
      <c r="C317" s="4">
        <v>220445.9</v>
      </c>
      <c r="L317" s="1">
        <v>41935.443055555559</v>
      </c>
      <c r="M317" s="5">
        <v>42.52</v>
      </c>
      <c r="N317" s="4">
        <v>220445.9</v>
      </c>
      <c r="W317" s="1">
        <v>41936.463194444441</v>
      </c>
      <c r="X317" s="5">
        <v>46.082999999999998</v>
      </c>
      <c r="Y317" s="4">
        <v>231468.2</v>
      </c>
      <c r="AH317" s="1">
        <v>41937.463194444441</v>
      </c>
      <c r="AI317" s="5">
        <v>42.878</v>
      </c>
      <c r="AJ317" s="4">
        <v>220445.9</v>
      </c>
      <c r="AS317" s="1">
        <v>41938.463194444441</v>
      </c>
      <c r="AT317" s="5">
        <v>42.045999999999999</v>
      </c>
      <c r="AU317" s="2">
        <v>220445.9</v>
      </c>
      <c r="BE317" s="1">
        <v>41939.546527777777</v>
      </c>
      <c r="BF317" s="5">
        <v>37.164999999999999</v>
      </c>
      <c r="BG317" s="4">
        <v>104711.8</v>
      </c>
    </row>
    <row r="318" spans="1:59" x14ac:dyDescent="0.25">
      <c r="A318" s="1">
        <v>41934.436111111114</v>
      </c>
      <c r="B318" s="3">
        <v>43.238</v>
      </c>
      <c r="C318" s="4">
        <v>220445.9</v>
      </c>
      <c r="L318" s="1">
        <v>41935.443749999999</v>
      </c>
      <c r="M318" s="5">
        <v>42.52</v>
      </c>
      <c r="N318" s="4">
        <v>220445.9</v>
      </c>
      <c r="W318" s="1">
        <v>41936.463888888888</v>
      </c>
      <c r="X318" s="5">
        <v>46.082999999999998</v>
      </c>
      <c r="Y318" s="4">
        <v>231468.2</v>
      </c>
      <c r="AH318" s="1">
        <v>41937.463888888888</v>
      </c>
      <c r="AI318" s="5">
        <v>42.878</v>
      </c>
      <c r="AJ318" s="4">
        <v>220445.9</v>
      </c>
      <c r="AS318" s="1">
        <v>41938.463888888888</v>
      </c>
      <c r="AT318" s="5">
        <v>42.045999999999999</v>
      </c>
      <c r="AU318" s="2">
        <v>209423.6</v>
      </c>
      <c r="BE318" s="1">
        <v>41939.547222222223</v>
      </c>
      <c r="BF318" s="5">
        <v>37.164999999999999</v>
      </c>
      <c r="BG318" s="4">
        <v>99200.7</v>
      </c>
    </row>
    <row r="319" spans="1:59" x14ac:dyDescent="0.25">
      <c r="A319" s="1">
        <v>41934.436805555553</v>
      </c>
      <c r="B319" s="3">
        <v>43.238</v>
      </c>
      <c r="C319" s="4">
        <v>220445.9</v>
      </c>
      <c r="L319" s="1">
        <v>41935.444444444445</v>
      </c>
      <c r="M319" s="5">
        <v>42.281999999999996</v>
      </c>
      <c r="N319" s="4">
        <v>220445.9</v>
      </c>
      <c r="W319" s="1">
        <v>41936.464583333334</v>
      </c>
      <c r="X319" s="5">
        <v>45.956000000000003</v>
      </c>
      <c r="Y319" s="4">
        <v>231468.2</v>
      </c>
      <c r="AH319" s="1">
        <v>41937.464583333334</v>
      </c>
      <c r="AI319" s="5">
        <v>42.997999999999998</v>
      </c>
      <c r="AJ319" s="4">
        <v>220445.9</v>
      </c>
      <c r="AS319" s="1">
        <v>41938.464583333334</v>
      </c>
      <c r="AT319" s="5">
        <v>41.927999999999997</v>
      </c>
      <c r="AU319" s="2">
        <v>220445.9</v>
      </c>
      <c r="BE319" s="1">
        <v>41939.54791666667</v>
      </c>
      <c r="BF319" s="5">
        <v>37.055</v>
      </c>
      <c r="BG319" s="4">
        <v>99200.7</v>
      </c>
    </row>
    <row r="320" spans="1:59" x14ac:dyDescent="0.25">
      <c r="A320" s="1">
        <v>41934.4375</v>
      </c>
      <c r="B320" s="3">
        <v>43.238</v>
      </c>
      <c r="C320" s="4">
        <v>220445.9</v>
      </c>
      <c r="L320" s="1">
        <v>41935.445138888892</v>
      </c>
      <c r="M320" s="5">
        <v>42.401000000000003</v>
      </c>
      <c r="N320" s="4">
        <v>220445.9</v>
      </c>
      <c r="W320" s="1">
        <v>41936.465277777781</v>
      </c>
      <c r="X320" s="5">
        <v>46.082999999999998</v>
      </c>
      <c r="Y320" s="4">
        <v>231468.2</v>
      </c>
      <c r="AH320" s="1">
        <v>41937.465277777781</v>
      </c>
      <c r="AI320" s="5">
        <v>43.118000000000002</v>
      </c>
      <c r="AJ320" s="4">
        <v>220445.9</v>
      </c>
      <c r="AS320" s="1">
        <v>41938.465277777781</v>
      </c>
      <c r="AT320" s="5">
        <v>42.045999999999999</v>
      </c>
      <c r="AU320" s="2">
        <v>220445.9</v>
      </c>
      <c r="BE320" s="1">
        <v>41939.548611111109</v>
      </c>
      <c r="BF320" s="5">
        <v>37.055</v>
      </c>
      <c r="BG320" s="4">
        <v>88178.4</v>
      </c>
    </row>
    <row r="321" spans="1:59" x14ac:dyDescent="0.25">
      <c r="A321" s="1">
        <v>41934.438194444447</v>
      </c>
      <c r="B321" s="3">
        <v>43.359000000000002</v>
      </c>
      <c r="C321" s="4">
        <v>220445.9</v>
      </c>
      <c r="L321" s="1">
        <v>41935.445833333331</v>
      </c>
      <c r="M321" s="5">
        <v>42.639000000000003</v>
      </c>
      <c r="N321" s="4">
        <v>220445.9</v>
      </c>
      <c r="W321" s="1">
        <v>41936.46597222222</v>
      </c>
      <c r="X321" s="5">
        <v>46.21</v>
      </c>
      <c r="Y321" s="4">
        <v>231468.2</v>
      </c>
      <c r="AH321" s="1">
        <v>41937.46597222222</v>
      </c>
      <c r="AI321" s="5">
        <v>42.997999999999998</v>
      </c>
      <c r="AJ321" s="4">
        <v>220445.9</v>
      </c>
      <c r="AS321" s="1">
        <v>41938.46597222222</v>
      </c>
      <c r="AT321" s="5">
        <v>42.401000000000003</v>
      </c>
      <c r="AU321" s="2">
        <v>220445.9</v>
      </c>
      <c r="BE321" s="1">
        <v>41939.549305555556</v>
      </c>
      <c r="BF321" s="5">
        <v>36.945999999999998</v>
      </c>
      <c r="BG321" s="4">
        <v>88178.4</v>
      </c>
    </row>
    <row r="322" spans="1:59" x14ac:dyDescent="0.25">
      <c r="A322" s="1">
        <v>41934.438888888886</v>
      </c>
      <c r="B322" s="3">
        <v>43.359000000000002</v>
      </c>
      <c r="C322" s="4">
        <v>220445.9</v>
      </c>
      <c r="L322" s="1">
        <v>41935.446527777778</v>
      </c>
      <c r="M322" s="5">
        <v>42.52</v>
      </c>
      <c r="N322" s="4">
        <v>231468.2</v>
      </c>
      <c r="W322" s="1">
        <v>41936.466666666667</v>
      </c>
      <c r="X322" s="5">
        <v>46.21</v>
      </c>
      <c r="Y322" s="4">
        <v>231468.2</v>
      </c>
      <c r="AH322" s="1">
        <v>41937.466666666667</v>
      </c>
      <c r="AI322" s="5">
        <v>42.878</v>
      </c>
      <c r="AJ322" s="4">
        <v>220445.9</v>
      </c>
      <c r="AS322" s="1">
        <v>41938.466666666667</v>
      </c>
      <c r="AT322" s="5">
        <v>42.52</v>
      </c>
      <c r="AU322" s="2">
        <v>231468.2</v>
      </c>
      <c r="BE322" s="1">
        <v>41939.550000000003</v>
      </c>
      <c r="BF322" s="5">
        <v>36.945999999999998</v>
      </c>
      <c r="BG322" s="4">
        <v>88178.4</v>
      </c>
    </row>
    <row r="323" spans="1:59" x14ac:dyDescent="0.25">
      <c r="A323" s="1">
        <v>41934.439583333333</v>
      </c>
      <c r="B323" s="3">
        <v>43.359000000000002</v>
      </c>
      <c r="C323" s="4">
        <v>220445.9</v>
      </c>
      <c r="L323" s="1">
        <v>41935.447222222225</v>
      </c>
      <c r="M323" s="5">
        <v>42.52</v>
      </c>
      <c r="N323" s="4">
        <v>231468.2</v>
      </c>
      <c r="W323" s="1">
        <v>41936.467361111114</v>
      </c>
      <c r="X323" s="5">
        <v>46.21</v>
      </c>
      <c r="Y323" s="4">
        <v>231468.2</v>
      </c>
      <c r="AH323" s="1">
        <v>41937.467361111114</v>
      </c>
      <c r="AI323" s="5">
        <v>42.878</v>
      </c>
      <c r="AJ323" s="4">
        <v>220445.9</v>
      </c>
      <c r="AS323" s="1">
        <v>41938.467361111114</v>
      </c>
      <c r="AT323" s="5">
        <v>42.401000000000003</v>
      </c>
      <c r="AU323" s="2">
        <v>220445.9</v>
      </c>
      <c r="BE323" s="1">
        <v>41939.550694444442</v>
      </c>
      <c r="BF323" s="5">
        <v>36.945999999999998</v>
      </c>
      <c r="BG323" s="4">
        <v>88178.4</v>
      </c>
    </row>
    <row r="324" spans="1:59" x14ac:dyDescent="0.25">
      <c r="A324" s="1">
        <v>41934.44027777778</v>
      </c>
      <c r="B324" s="3">
        <v>43.359000000000002</v>
      </c>
      <c r="C324" s="4">
        <v>220445.9</v>
      </c>
      <c r="L324" s="1">
        <v>41935.447916666664</v>
      </c>
      <c r="M324" s="5">
        <v>42.758000000000003</v>
      </c>
      <c r="N324" s="4">
        <v>231468.2</v>
      </c>
      <c r="W324" s="1">
        <v>41936.468055555553</v>
      </c>
      <c r="X324" s="5">
        <v>46.21</v>
      </c>
      <c r="Y324" s="4">
        <v>231468.2</v>
      </c>
      <c r="AH324" s="1">
        <v>41937.468055555553</v>
      </c>
      <c r="AI324" s="5">
        <v>42.997999999999998</v>
      </c>
      <c r="AJ324" s="4">
        <v>220445.9</v>
      </c>
      <c r="AS324" s="1">
        <v>41938.468055555553</v>
      </c>
      <c r="AT324" s="5">
        <v>42.401000000000003</v>
      </c>
      <c r="AU324" s="2">
        <v>220445.9</v>
      </c>
      <c r="BE324" s="1">
        <v>41939.551388888889</v>
      </c>
      <c r="BF324" s="5">
        <v>36.945999999999998</v>
      </c>
      <c r="BG324" s="4">
        <v>88178.4</v>
      </c>
    </row>
    <row r="325" spans="1:59" x14ac:dyDescent="0.25">
      <c r="A325" s="1">
        <v>41934.440972222219</v>
      </c>
      <c r="B325" s="3">
        <v>43.48</v>
      </c>
      <c r="C325" s="4">
        <v>220445.9</v>
      </c>
      <c r="L325" s="1">
        <v>41935.448611111111</v>
      </c>
      <c r="M325" s="5">
        <v>42.878</v>
      </c>
      <c r="N325" s="4">
        <v>231468.2</v>
      </c>
      <c r="W325" s="1">
        <v>41936.46875</v>
      </c>
      <c r="X325" s="5">
        <v>46.337000000000003</v>
      </c>
      <c r="Y325" s="4">
        <v>231468.2</v>
      </c>
      <c r="AH325" s="1">
        <v>41937.46875</v>
      </c>
      <c r="AI325" s="5">
        <v>42.997999999999998</v>
      </c>
      <c r="AJ325" s="4">
        <v>220445.9</v>
      </c>
      <c r="AS325" s="1">
        <v>41938.46875</v>
      </c>
      <c r="AT325" s="5">
        <v>42.281999999999996</v>
      </c>
      <c r="AU325" s="2">
        <v>220445.9</v>
      </c>
      <c r="BE325" s="1">
        <v>41939.552083333336</v>
      </c>
      <c r="BF325" s="5">
        <v>37.055</v>
      </c>
      <c r="BG325" s="4">
        <v>88178.4</v>
      </c>
    </row>
    <row r="326" spans="1:59" x14ac:dyDescent="0.25">
      <c r="A326" s="1">
        <v>41934.441666666666</v>
      </c>
      <c r="B326" s="3">
        <v>43.600999999999999</v>
      </c>
      <c r="C326" s="4">
        <v>220445.9</v>
      </c>
      <c r="L326" s="1">
        <v>41935.449305555558</v>
      </c>
      <c r="M326" s="5">
        <v>42.997999999999998</v>
      </c>
      <c r="N326" s="4">
        <v>231468.2</v>
      </c>
      <c r="W326" s="1">
        <v>41936.469444444447</v>
      </c>
      <c r="X326" s="5">
        <v>46.465000000000003</v>
      </c>
      <c r="Y326" s="4">
        <v>231468.2</v>
      </c>
      <c r="AH326" s="1">
        <v>41937.469444444447</v>
      </c>
      <c r="AI326" s="5">
        <v>42.997999999999998</v>
      </c>
      <c r="AJ326" s="4">
        <v>220445.9</v>
      </c>
      <c r="AS326" s="1">
        <v>41938.469444444447</v>
      </c>
      <c r="AT326" s="5">
        <v>42.281999999999996</v>
      </c>
      <c r="AU326" s="2">
        <v>220445.9</v>
      </c>
      <c r="BE326" s="1">
        <v>41939.552777777775</v>
      </c>
      <c r="BF326" s="5">
        <v>37.055</v>
      </c>
      <c r="BG326" s="4">
        <v>88178.4</v>
      </c>
    </row>
    <row r="327" spans="1:59" x14ac:dyDescent="0.25">
      <c r="A327" s="1">
        <v>41934.442361111112</v>
      </c>
      <c r="B327" s="3">
        <v>43.48</v>
      </c>
      <c r="C327" s="4">
        <v>220445.9</v>
      </c>
      <c r="L327" s="1">
        <v>41935.449999999997</v>
      </c>
      <c r="M327" s="5">
        <v>42.878</v>
      </c>
      <c r="N327" s="4">
        <v>231468.2</v>
      </c>
      <c r="W327" s="1">
        <v>41936.470138888886</v>
      </c>
      <c r="X327" s="5">
        <v>46.465000000000003</v>
      </c>
      <c r="Y327" s="4">
        <v>231468.2</v>
      </c>
      <c r="AH327" s="1">
        <v>41937.470138888886</v>
      </c>
      <c r="AI327" s="5">
        <v>42.997999999999998</v>
      </c>
      <c r="AJ327" s="4">
        <v>220445.9</v>
      </c>
      <c r="AS327" s="1">
        <v>41938.470138888886</v>
      </c>
      <c r="AT327" s="5">
        <v>42.401000000000003</v>
      </c>
      <c r="AU327" s="2">
        <v>220445.9</v>
      </c>
      <c r="BE327" s="1">
        <v>41939.553472222222</v>
      </c>
      <c r="BF327" s="5">
        <v>37.055</v>
      </c>
      <c r="BG327" s="4">
        <v>88178.4</v>
      </c>
    </row>
    <row r="328" spans="1:59" x14ac:dyDescent="0.25">
      <c r="A328" s="1">
        <v>41934.443055555559</v>
      </c>
      <c r="B328" s="3">
        <v>43.359000000000002</v>
      </c>
      <c r="C328" s="4">
        <v>220445.9</v>
      </c>
      <c r="L328" s="1">
        <v>41935.450694444444</v>
      </c>
      <c r="M328" s="5">
        <v>42.997999999999998</v>
      </c>
      <c r="N328" s="4">
        <v>220445.9</v>
      </c>
      <c r="W328" s="1">
        <v>41936.470833333333</v>
      </c>
      <c r="X328" s="5">
        <v>46.337000000000003</v>
      </c>
      <c r="Y328" s="4">
        <v>231468.2</v>
      </c>
      <c r="AH328" s="1">
        <v>41937.470833333333</v>
      </c>
      <c r="AI328" s="5">
        <v>42.997999999999998</v>
      </c>
      <c r="AJ328" s="4">
        <v>220445.9</v>
      </c>
      <c r="AS328" s="1">
        <v>41938.470833333333</v>
      </c>
      <c r="AT328" s="5">
        <v>42.52</v>
      </c>
      <c r="AU328" s="2">
        <v>220445.9</v>
      </c>
      <c r="BE328" s="1">
        <v>41939.554166666669</v>
      </c>
      <c r="BF328" s="5">
        <v>37.055</v>
      </c>
      <c r="BG328" s="4">
        <v>88178.4</v>
      </c>
    </row>
    <row r="329" spans="1:59" x14ac:dyDescent="0.25">
      <c r="A329" s="1">
        <v>41934.443749999999</v>
      </c>
      <c r="B329" s="3">
        <v>43.48</v>
      </c>
      <c r="C329" s="4">
        <v>220445.9</v>
      </c>
      <c r="L329" s="1">
        <v>41935.451388888891</v>
      </c>
      <c r="M329" s="5">
        <v>42.997999999999998</v>
      </c>
      <c r="N329" s="4">
        <v>220445.9</v>
      </c>
      <c r="W329" s="1">
        <v>41936.47152777778</v>
      </c>
      <c r="X329" s="5">
        <v>46.337000000000003</v>
      </c>
      <c r="Y329" s="4">
        <v>231468.2</v>
      </c>
      <c r="AH329" s="1">
        <v>41937.47152777778</v>
      </c>
      <c r="AI329" s="5">
        <v>42.878</v>
      </c>
      <c r="AJ329" s="4">
        <v>220445.9</v>
      </c>
      <c r="AS329" s="1">
        <v>41938.47152777778</v>
      </c>
      <c r="AT329" s="5">
        <v>42.52</v>
      </c>
      <c r="AU329" s="2">
        <v>209423.6</v>
      </c>
      <c r="BE329" s="1">
        <v>41939.554861111108</v>
      </c>
      <c r="BF329" s="5">
        <v>37.055</v>
      </c>
      <c r="BG329" s="4">
        <v>88178.4</v>
      </c>
    </row>
    <row r="330" spans="1:59" x14ac:dyDescent="0.25">
      <c r="A330" s="1">
        <v>41934.444444444445</v>
      </c>
      <c r="B330" s="3">
        <v>43.359000000000002</v>
      </c>
      <c r="C330" s="4">
        <v>220445.9</v>
      </c>
      <c r="L330" s="1">
        <v>41935.45208333333</v>
      </c>
      <c r="M330" s="5">
        <v>42.878</v>
      </c>
      <c r="N330" s="4">
        <v>220445.9</v>
      </c>
      <c r="W330" s="1">
        <v>41936.472222222219</v>
      </c>
      <c r="X330" s="5">
        <v>46.337000000000003</v>
      </c>
      <c r="Y330" s="4">
        <v>231468.2</v>
      </c>
      <c r="AH330" s="1">
        <v>41937.472222222219</v>
      </c>
      <c r="AI330" s="5">
        <v>42.878</v>
      </c>
      <c r="AJ330" s="4">
        <v>220445.9</v>
      </c>
      <c r="AS330" s="1">
        <v>41938.472222222219</v>
      </c>
      <c r="AT330" s="5">
        <v>42.52</v>
      </c>
      <c r="AU330" s="2">
        <v>209423.6</v>
      </c>
      <c r="BE330" s="1">
        <v>41939.555555555555</v>
      </c>
      <c r="BF330" s="5">
        <v>37.055</v>
      </c>
      <c r="BG330" s="4">
        <v>88178.4</v>
      </c>
    </row>
    <row r="331" spans="1:59" x14ac:dyDescent="0.25">
      <c r="A331" s="1">
        <v>41934.445138888892</v>
      </c>
      <c r="B331" s="3">
        <v>43.359000000000002</v>
      </c>
      <c r="C331" s="4">
        <v>220445.9</v>
      </c>
      <c r="L331" s="1">
        <v>41935.452777777777</v>
      </c>
      <c r="M331" s="5">
        <v>42.878</v>
      </c>
      <c r="N331" s="4">
        <v>187379</v>
      </c>
      <c r="W331" s="1">
        <v>41936.472916666666</v>
      </c>
      <c r="X331" s="5">
        <v>46.21</v>
      </c>
      <c r="Y331" s="4">
        <v>231468.2</v>
      </c>
      <c r="AH331" s="1">
        <v>41937.472916666666</v>
      </c>
      <c r="AI331" s="5">
        <v>42.878</v>
      </c>
      <c r="AJ331" s="4">
        <v>220445.9</v>
      </c>
      <c r="AS331" s="1">
        <v>41938.472916666666</v>
      </c>
      <c r="AT331" s="5">
        <v>42.281999999999996</v>
      </c>
      <c r="AU331" s="2">
        <v>209423.6</v>
      </c>
      <c r="BE331" s="1">
        <v>41939.556250000001</v>
      </c>
      <c r="BF331" s="5">
        <v>37.055</v>
      </c>
      <c r="BG331" s="4">
        <v>85422.8</v>
      </c>
    </row>
    <row r="332" spans="1:59" x14ac:dyDescent="0.25">
      <c r="A332" s="1">
        <v>41934.445833333331</v>
      </c>
      <c r="B332" s="3">
        <v>43.359000000000002</v>
      </c>
      <c r="C332" s="4">
        <v>220445.9</v>
      </c>
      <c r="L332" s="1">
        <v>41935.453472222223</v>
      </c>
      <c r="M332" s="5">
        <v>42.758000000000003</v>
      </c>
      <c r="N332" s="4">
        <v>220445.9</v>
      </c>
      <c r="W332" s="1">
        <v>41936.473611111112</v>
      </c>
      <c r="X332" s="5">
        <v>46.21</v>
      </c>
      <c r="Y332" s="4">
        <v>231468.2</v>
      </c>
      <c r="AH332" s="1">
        <v>41937.473611111112</v>
      </c>
      <c r="AI332" s="5">
        <v>42.997999999999998</v>
      </c>
      <c r="AJ332" s="4">
        <v>220445.9</v>
      </c>
      <c r="AS332" s="1">
        <v>41938.473611111112</v>
      </c>
      <c r="AT332" s="5">
        <v>42.164000000000001</v>
      </c>
      <c r="AU332" s="2">
        <v>209423.6</v>
      </c>
      <c r="BE332" s="1">
        <v>41939.556944444441</v>
      </c>
      <c r="BF332" s="5">
        <v>36.945999999999998</v>
      </c>
      <c r="BG332" s="4">
        <v>88178.4</v>
      </c>
    </row>
    <row r="333" spans="1:59" x14ac:dyDescent="0.25">
      <c r="A333" s="1">
        <v>41934.446527777778</v>
      </c>
      <c r="B333" s="3">
        <v>43.359000000000002</v>
      </c>
      <c r="C333" s="4">
        <v>220445.9</v>
      </c>
      <c r="L333" s="1">
        <v>41935.45416666667</v>
      </c>
      <c r="M333" s="5">
        <v>42.878</v>
      </c>
      <c r="N333" s="4">
        <v>220445.9</v>
      </c>
      <c r="W333" s="1">
        <v>41936.474305555559</v>
      </c>
      <c r="X333" s="5">
        <v>46.082999999999998</v>
      </c>
      <c r="Y333" s="4">
        <v>231468.2</v>
      </c>
      <c r="AH333" s="1">
        <v>41937.474305555559</v>
      </c>
      <c r="AI333" s="5">
        <v>43.118000000000002</v>
      </c>
      <c r="AJ333" s="4">
        <v>220445.9</v>
      </c>
      <c r="AS333" s="1">
        <v>41938.474305555559</v>
      </c>
      <c r="AT333" s="5">
        <v>42.164000000000001</v>
      </c>
      <c r="AU333" s="2">
        <v>209423.6</v>
      </c>
      <c r="BE333" s="1">
        <v>41939.557638888888</v>
      </c>
      <c r="BF333" s="5">
        <v>36.945999999999998</v>
      </c>
      <c r="BG333" s="4">
        <v>88178.4</v>
      </c>
    </row>
    <row r="334" spans="1:59" x14ac:dyDescent="0.25">
      <c r="A334" s="1">
        <v>41934.447222222225</v>
      </c>
      <c r="B334" s="3">
        <v>43.48</v>
      </c>
      <c r="C334" s="4">
        <v>220445.9</v>
      </c>
      <c r="L334" s="1">
        <v>41935.454861111109</v>
      </c>
      <c r="M334" s="5">
        <v>42.758000000000003</v>
      </c>
      <c r="N334" s="4">
        <v>220445.9</v>
      </c>
      <c r="W334" s="1">
        <v>41936.474999999999</v>
      </c>
      <c r="X334" s="5">
        <v>46.082999999999998</v>
      </c>
      <c r="Y334" s="4">
        <v>231468.2</v>
      </c>
      <c r="AH334" s="1">
        <v>41937.474999999999</v>
      </c>
      <c r="AI334" s="5">
        <v>43.238</v>
      </c>
      <c r="AJ334" s="4">
        <v>220445.9</v>
      </c>
      <c r="AS334" s="1">
        <v>41938.474999999999</v>
      </c>
      <c r="AT334" s="5">
        <v>42.164000000000001</v>
      </c>
      <c r="AU334" s="2">
        <v>220445.9</v>
      </c>
      <c r="BE334" s="1">
        <v>41939.558333333334</v>
      </c>
      <c r="BF334" s="5">
        <v>36.945999999999998</v>
      </c>
      <c r="BG334" s="4">
        <v>85422.8</v>
      </c>
    </row>
    <row r="335" spans="1:59" x14ac:dyDescent="0.25">
      <c r="A335" s="1">
        <v>41934.447916666664</v>
      </c>
      <c r="B335" s="3">
        <v>43.48</v>
      </c>
      <c r="C335" s="4">
        <v>220445.9</v>
      </c>
      <c r="L335" s="1">
        <v>41935.455555555556</v>
      </c>
      <c r="M335" s="5">
        <v>42.878</v>
      </c>
      <c r="N335" s="4">
        <v>220445.9</v>
      </c>
      <c r="W335" s="1">
        <v>41936.475694444445</v>
      </c>
      <c r="X335" s="5">
        <v>45.956000000000003</v>
      </c>
      <c r="Y335" s="4">
        <v>231468.2</v>
      </c>
      <c r="AH335" s="1">
        <v>41937.475694444445</v>
      </c>
      <c r="AI335" s="5">
        <v>43.238</v>
      </c>
      <c r="AJ335" s="4">
        <v>220445.9</v>
      </c>
      <c r="AS335" s="1">
        <v>41938.475694444445</v>
      </c>
      <c r="AT335" s="5">
        <v>42.164000000000001</v>
      </c>
      <c r="AU335" s="2">
        <v>220445.9</v>
      </c>
      <c r="BE335" s="1">
        <v>41939.559027777781</v>
      </c>
      <c r="BF335" s="5">
        <v>36.945999999999998</v>
      </c>
      <c r="BG335" s="4">
        <v>82667.199999999997</v>
      </c>
    </row>
    <row r="336" spans="1:59" x14ac:dyDescent="0.25">
      <c r="A336" s="1">
        <v>41934.448611111111</v>
      </c>
      <c r="B336" s="3">
        <v>43.600999999999999</v>
      </c>
      <c r="C336" s="4">
        <v>220445.9</v>
      </c>
      <c r="L336" s="1">
        <v>41935.456250000003</v>
      </c>
      <c r="M336" s="5">
        <v>42.878</v>
      </c>
      <c r="N336" s="4">
        <v>220445.9</v>
      </c>
      <c r="W336" s="1">
        <v>41936.476388888892</v>
      </c>
      <c r="X336" s="5">
        <v>45.956000000000003</v>
      </c>
      <c r="Y336" s="4">
        <v>231468.2</v>
      </c>
      <c r="AH336" s="1">
        <v>41937.476388888892</v>
      </c>
      <c r="AI336" s="5">
        <v>43.118000000000002</v>
      </c>
      <c r="AJ336" s="4">
        <v>220445.9</v>
      </c>
      <c r="AS336" s="1">
        <v>41938.476388888892</v>
      </c>
      <c r="AT336" s="5">
        <v>42.045999999999999</v>
      </c>
      <c r="AU336" s="2">
        <v>220445.9</v>
      </c>
      <c r="BE336" s="1">
        <v>41939.55972222222</v>
      </c>
      <c r="BF336" s="5">
        <v>36.945999999999998</v>
      </c>
      <c r="BG336" s="4">
        <v>79911.600000000006</v>
      </c>
    </row>
    <row r="337" spans="1:59" x14ac:dyDescent="0.25">
      <c r="A337" s="1">
        <v>41934.449305555558</v>
      </c>
      <c r="B337" s="3">
        <v>43.48</v>
      </c>
      <c r="C337" s="4">
        <v>220445.9</v>
      </c>
      <c r="L337" s="1">
        <v>41935.456944444442</v>
      </c>
      <c r="M337" s="5">
        <v>42.997999999999998</v>
      </c>
      <c r="N337" s="4">
        <v>220445.9</v>
      </c>
      <c r="W337" s="1">
        <v>41936.477083333331</v>
      </c>
      <c r="X337" s="5">
        <v>45.703000000000003</v>
      </c>
      <c r="Y337" s="4">
        <v>231468.2</v>
      </c>
      <c r="AH337" s="1">
        <v>41937.477083333331</v>
      </c>
      <c r="AI337" s="5">
        <v>43.118000000000002</v>
      </c>
      <c r="AJ337" s="4">
        <v>220445.9</v>
      </c>
      <c r="AS337" s="1">
        <v>41938.477083333331</v>
      </c>
      <c r="AT337" s="5">
        <v>41.927999999999997</v>
      </c>
      <c r="AU337" s="2">
        <v>220445.9</v>
      </c>
      <c r="BE337" s="1">
        <v>41939.560416666667</v>
      </c>
      <c r="BF337" s="5">
        <v>36.945999999999998</v>
      </c>
      <c r="BG337" s="4">
        <v>82667.199999999997</v>
      </c>
    </row>
    <row r="338" spans="1:59" x14ac:dyDescent="0.25">
      <c r="A338" s="1">
        <v>41934.449999999997</v>
      </c>
      <c r="B338" s="3">
        <v>43.48</v>
      </c>
      <c r="C338" s="4">
        <v>220445.9</v>
      </c>
      <c r="L338" s="1">
        <v>41935.457638888889</v>
      </c>
      <c r="M338" s="5">
        <v>42.997999999999998</v>
      </c>
      <c r="N338" s="4">
        <v>231468.2</v>
      </c>
      <c r="W338" s="1">
        <v>41936.477777777778</v>
      </c>
      <c r="X338" s="5">
        <v>45.703000000000003</v>
      </c>
      <c r="Y338" s="4">
        <v>231468.2</v>
      </c>
      <c r="AH338" s="1">
        <v>41937.477777777778</v>
      </c>
      <c r="AI338" s="5">
        <v>42.997999999999998</v>
      </c>
      <c r="AJ338" s="4">
        <v>220445.9</v>
      </c>
      <c r="AS338" s="1">
        <v>41938.477777777778</v>
      </c>
      <c r="AT338" s="5">
        <v>41.927999999999997</v>
      </c>
      <c r="AU338" s="2">
        <v>220445.9</v>
      </c>
      <c r="BE338" s="1">
        <v>41939.561111111114</v>
      </c>
      <c r="BF338" s="5">
        <v>36.945999999999998</v>
      </c>
      <c r="BG338" s="4">
        <v>82667.199999999997</v>
      </c>
    </row>
    <row r="339" spans="1:59" x14ac:dyDescent="0.25">
      <c r="A339" s="1">
        <v>41934.450694444444</v>
      </c>
      <c r="B339" s="3">
        <v>43.600999999999999</v>
      </c>
      <c r="C339" s="4">
        <v>220445.9</v>
      </c>
      <c r="L339" s="1">
        <v>41935.458333333336</v>
      </c>
      <c r="M339" s="5">
        <v>42.997999999999998</v>
      </c>
      <c r="N339" s="4">
        <v>231468.2</v>
      </c>
      <c r="W339" s="1">
        <v>41936.478472222225</v>
      </c>
      <c r="X339" s="5">
        <v>45.703000000000003</v>
      </c>
      <c r="Y339" s="4">
        <v>231468.2</v>
      </c>
      <c r="AH339" s="1">
        <v>41937.478472222225</v>
      </c>
      <c r="AI339" s="5">
        <v>42.997999999999998</v>
      </c>
      <c r="AJ339" s="4">
        <v>220445.9</v>
      </c>
      <c r="AS339" s="1">
        <v>41938.478472222225</v>
      </c>
      <c r="AT339" s="5">
        <v>41.927999999999997</v>
      </c>
      <c r="AU339" s="2">
        <v>220445.9</v>
      </c>
      <c r="BE339" s="1">
        <v>41939.561805555553</v>
      </c>
      <c r="BF339" s="5">
        <v>36.837000000000003</v>
      </c>
      <c r="BG339" s="4">
        <v>60622.6</v>
      </c>
    </row>
    <row r="340" spans="1:59" x14ac:dyDescent="0.25">
      <c r="A340" s="1">
        <v>41934.451388888891</v>
      </c>
      <c r="B340" s="3">
        <v>43.722999999999999</v>
      </c>
      <c r="C340" s="4">
        <v>220445.9</v>
      </c>
      <c r="L340" s="1">
        <v>41935.459027777775</v>
      </c>
      <c r="M340" s="5">
        <v>42.997999999999998</v>
      </c>
      <c r="N340" s="4">
        <v>220445.9</v>
      </c>
      <c r="W340" s="1">
        <v>41936.479166666664</v>
      </c>
      <c r="X340" s="5">
        <v>45.703000000000003</v>
      </c>
      <c r="Y340" s="4">
        <v>231468.2</v>
      </c>
      <c r="AH340" s="1">
        <v>41937.479166666664</v>
      </c>
      <c r="AI340" s="5">
        <v>42.997999999999998</v>
      </c>
      <c r="AJ340" s="4">
        <v>220445.9</v>
      </c>
      <c r="AS340" s="1">
        <v>41938.479166666664</v>
      </c>
      <c r="AT340" s="5">
        <v>42.045999999999999</v>
      </c>
      <c r="AU340" s="2">
        <v>220445.9</v>
      </c>
      <c r="BE340" s="1">
        <v>41939.5625</v>
      </c>
      <c r="BF340" s="5">
        <v>36.837000000000003</v>
      </c>
      <c r="BG340" s="4">
        <v>60622.6</v>
      </c>
    </row>
    <row r="341" spans="1:59" x14ac:dyDescent="0.25">
      <c r="A341" s="1">
        <v>41934.45208333333</v>
      </c>
      <c r="B341" s="3">
        <v>43.600999999999999</v>
      </c>
      <c r="C341" s="4">
        <v>220445.9</v>
      </c>
      <c r="L341" s="1">
        <v>41935.459722222222</v>
      </c>
      <c r="M341" s="5">
        <v>42.997999999999998</v>
      </c>
      <c r="N341" s="4">
        <v>231468.2</v>
      </c>
      <c r="W341" s="1">
        <v>41936.479861111111</v>
      </c>
      <c r="X341" s="5">
        <v>45.703000000000003</v>
      </c>
      <c r="Y341" s="4">
        <v>231468.2</v>
      </c>
      <c r="AH341" s="1">
        <v>41937.479861111111</v>
      </c>
      <c r="AI341" s="5">
        <v>42.878</v>
      </c>
      <c r="AJ341" s="4">
        <v>220445.9</v>
      </c>
      <c r="AS341" s="1">
        <v>41938.479861111111</v>
      </c>
      <c r="AT341" s="5">
        <v>42.164000000000001</v>
      </c>
      <c r="AU341" s="2">
        <v>220445.9</v>
      </c>
      <c r="BE341" s="1">
        <v>41939.563194444447</v>
      </c>
      <c r="BF341" s="5">
        <v>36.837000000000003</v>
      </c>
      <c r="BG341" s="4">
        <v>60622.6</v>
      </c>
    </row>
    <row r="342" spans="1:59" x14ac:dyDescent="0.25">
      <c r="A342" s="1">
        <v>41934.452777777777</v>
      </c>
      <c r="B342" s="3">
        <v>43.600999999999999</v>
      </c>
      <c r="C342" s="4">
        <v>220445.9</v>
      </c>
      <c r="L342" s="1">
        <v>41935.460416666669</v>
      </c>
      <c r="M342" s="5">
        <v>42.401000000000003</v>
      </c>
      <c r="N342" s="4">
        <v>99200.7</v>
      </c>
      <c r="W342" s="1">
        <v>41936.480555555558</v>
      </c>
      <c r="X342" s="5">
        <v>45.576999999999998</v>
      </c>
      <c r="Y342" s="4">
        <v>231468.2</v>
      </c>
      <c r="AH342" s="1">
        <v>41937.480555555558</v>
      </c>
      <c r="AI342" s="5">
        <v>42.878</v>
      </c>
      <c r="AJ342" s="4">
        <v>220445.9</v>
      </c>
      <c r="AS342" s="1">
        <v>41938.480555555558</v>
      </c>
      <c r="AT342" s="5">
        <v>42.164000000000001</v>
      </c>
      <c r="AU342" s="2">
        <v>209423.6</v>
      </c>
      <c r="BE342" s="1">
        <v>41939.563888888886</v>
      </c>
      <c r="BF342" s="5">
        <v>36.837000000000003</v>
      </c>
      <c r="BG342" s="4">
        <v>63378.2</v>
      </c>
    </row>
    <row r="343" spans="1:59" x14ac:dyDescent="0.25">
      <c r="A343" s="1">
        <v>41934.453472222223</v>
      </c>
      <c r="B343" s="3">
        <v>43.48</v>
      </c>
      <c r="C343" s="4">
        <v>220445.9</v>
      </c>
      <c r="L343" s="1">
        <v>41935.461111111108</v>
      </c>
      <c r="M343" s="5">
        <v>42.639000000000003</v>
      </c>
      <c r="N343" s="4">
        <v>220445.9</v>
      </c>
      <c r="W343" s="1">
        <v>41936.481249999997</v>
      </c>
      <c r="X343" s="5">
        <v>45.451999999999998</v>
      </c>
      <c r="Y343" s="4">
        <v>231468.2</v>
      </c>
      <c r="AH343" s="1">
        <v>41937.481249999997</v>
      </c>
      <c r="AI343" s="5">
        <v>42.997999999999998</v>
      </c>
      <c r="AJ343" s="4">
        <v>220445.9</v>
      </c>
      <c r="AS343" s="1">
        <v>41938.481249999997</v>
      </c>
      <c r="AT343" s="5">
        <v>42.164000000000001</v>
      </c>
      <c r="AU343" s="2">
        <v>209423.6</v>
      </c>
      <c r="BE343" s="1">
        <v>41939.564583333333</v>
      </c>
      <c r="BF343" s="5">
        <v>36.837000000000003</v>
      </c>
      <c r="BG343" s="4">
        <v>60622.6</v>
      </c>
    </row>
    <row r="344" spans="1:59" x14ac:dyDescent="0.25">
      <c r="A344" s="1">
        <v>41934.45416666667</v>
      </c>
      <c r="B344" s="3">
        <v>43.600999999999999</v>
      </c>
      <c r="C344" s="4">
        <v>220445.9</v>
      </c>
      <c r="L344" s="1">
        <v>41935.461805555555</v>
      </c>
      <c r="M344" s="5">
        <v>42.52</v>
      </c>
      <c r="N344" s="4">
        <v>220445.9</v>
      </c>
      <c r="W344" s="1">
        <v>41936.481944444444</v>
      </c>
      <c r="X344" s="5">
        <v>45.326000000000001</v>
      </c>
      <c r="Y344" s="4">
        <v>220445.9</v>
      </c>
      <c r="AH344" s="1">
        <v>41937.481944444444</v>
      </c>
      <c r="AI344" s="5">
        <v>43.118000000000002</v>
      </c>
      <c r="AJ344" s="4">
        <v>220445.9</v>
      </c>
      <c r="AS344" s="1">
        <v>41938.481944444444</v>
      </c>
      <c r="AT344" s="5">
        <v>42.281999999999996</v>
      </c>
      <c r="AU344" s="2">
        <v>209423.6</v>
      </c>
      <c r="BE344" s="1">
        <v>41939.56527777778</v>
      </c>
      <c r="BF344" s="5">
        <v>36.837000000000003</v>
      </c>
      <c r="BG344" s="4">
        <v>63378.2</v>
      </c>
    </row>
    <row r="345" spans="1:59" x14ac:dyDescent="0.25">
      <c r="A345" s="1">
        <v>41934.454861111109</v>
      </c>
      <c r="B345" s="3">
        <v>43.722999999999999</v>
      </c>
      <c r="C345" s="4">
        <v>220445.9</v>
      </c>
      <c r="L345" s="1">
        <v>41935.462500000001</v>
      </c>
      <c r="M345" s="5">
        <v>42.52</v>
      </c>
      <c r="N345" s="4">
        <v>220445.9</v>
      </c>
      <c r="W345" s="1">
        <v>41936.482638888891</v>
      </c>
      <c r="X345" s="5">
        <v>45.326000000000001</v>
      </c>
      <c r="Y345" s="4">
        <v>220445.9</v>
      </c>
      <c r="AH345" s="1">
        <v>41937.482638888891</v>
      </c>
      <c r="AI345" s="5">
        <v>42.997999999999998</v>
      </c>
      <c r="AJ345" s="4">
        <v>220445.9</v>
      </c>
      <c r="AS345" s="1">
        <v>41938.482638888891</v>
      </c>
      <c r="AT345" s="5">
        <v>42.164000000000001</v>
      </c>
      <c r="AU345" s="2">
        <v>209423.6</v>
      </c>
      <c r="BE345" s="1">
        <v>41939.565972222219</v>
      </c>
      <c r="BF345" s="5">
        <v>36.837000000000003</v>
      </c>
      <c r="BG345" s="4">
        <v>60622.6</v>
      </c>
    </row>
    <row r="346" spans="1:59" x14ac:dyDescent="0.25">
      <c r="A346" s="1">
        <v>41934.455555555556</v>
      </c>
      <c r="B346" s="3">
        <v>43.722999999999999</v>
      </c>
      <c r="C346" s="4">
        <v>220445.9</v>
      </c>
      <c r="L346" s="1">
        <v>41935.463194444441</v>
      </c>
      <c r="M346" s="5">
        <v>42.52</v>
      </c>
      <c r="N346" s="4">
        <v>231468.2</v>
      </c>
      <c r="W346" s="1">
        <v>41936.48333333333</v>
      </c>
      <c r="X346" s="5">
        <v>45.326000000000001</v>
      </c>
      <c r="Y346" s="4">
        <v>220445.9</v>
      </c>
      <c r="AH346" s="1">
        <v>41937.48333333333</v>
      </c>
      <c r="AI346" s="5">
        <v>43.118000000000002</v>
      </c>
      <c r="AJ346" s="4">
        <v>220445.9</v>
      </c>
      <c r="AS346" s="1">
        <v>41938.48333333333</v>
      </c>
      <c r="AT346" s="5">
        <v>42.164000000000001</v>
      </c>
      <c r="AU346" s="2">
        <v>209423.6</v>
      </c>
      <c r="BE346" s="1">
        <v>41939.566666666666</v>
      </c>
      <c r="BF346" s="5">
        <v>36.837000000000003</v>
      </c>
      <c r="BG346" s="4">
        <v>60622.6</v>
      </c>
    </row>
    <row r="347" spans="1:59" x14ac:dyDescent="0.25">
      <c r="A347" s="1">
        <v>41934.456250000003</v>
      </c>
      <c r="B347" s="3">
        <v>43.722999999999999</v>
      </c>
      <c r="C347" s="4">
        <v>220445.9</v>
      </c>
      <c r="L347" s="1">
        <v>41935.463888888888</v>
      </c>
      <c r="M347" s="5">
        <v>42.639000000000003</v>
      </c>
      <c r="N347" s="4">
        <v>231468.2</v>
      </c>
      <c r="W347" s="1">
        <v>41936.484027777777</v>
      </c>
      <c r="X347" s="5">
        <v>45.201000000000001</v>
      </c>
      <c r="Y347" s="4">
        <v>220445.9</v>
      </c>
      <c r="AH347" s="1">
        <v>41937.484027777777</v>
      </c>
      <c r="AI347" s="5">
        <v>43.118000000000002</v>
      </c>
      <c r="AJ347" s="4">
        <v>220445.9</v>
      </c>
      <c r="AS347" s="1">
        <v>41938.484027777777</v>
      </c>
      <c r="AT347" s="5">
        <v>42.281999999999996</v>
      </c>
      <c r="AU347" s="2">
        <v>209423.6</v>
      </c>
      <c r="BE347" s="1">
        <v>41939.567361111112</v>
      </c>
      <c r="BF347" s="5">
        <v>36.837000000000003</v>
      </c>
      <c r="BG347" s="4">
        <v>57867</v>
      </c>
    </row>
    <row r="348" spans="1:59" x14ac:dyDescent="0.25">
      <c r="A348" s="1">
        <v>41934.456944444442</v>
      </c>
      <c r="B348" s="3">
        <v>43.600999999999999</v>
      </c>
      <c r="C348" s="4">
        <v>220445.9</v>
      </c>
      <c r="L348" s="1">
        <v>41935.464583333334</v>
      </c>
      <c r="M348" s="5">
        <v>42.639000000000003</v>
      </c>
      <c r="N348" s="4">
        <v>220445.9</v>
      </c>
      <c r="W348" s="1">
        <v>41936.484722222223</v>
      </c>
      <c r="X348" s="5">
        <v>44.951999999999998</v>
      </c>
      <c r="Y348" s="4">
        <v>209423.6</v>
      </c>
      <c r="AH348" s="1">
        <v>41937.484722222223</v>
      </c>
      <c r="AI348" s="5">
        <v>42.997999999999998</v>
      </c>
      <c r="AJ348" s="4">
        <v>220445.9</v>
      </c>
      <c r="AS348" s="1">
        <v>41938.484722222223</v>
      </c>
      <c r="AT348" s="5">
        <v>42.281999999999996</v>
      </c>
      <c r="AU348" s="2">
        <v>209423.6</v>
      </c>
      <c r="BE348" s="1">
        <v>41939.568055555559</v>
      </c>
      <c r="BF348" s="5">
        <v>36.837000000000003</v>
      </c>
      <c r="BG348" s="4">
        <v>57867</v>
      </c>
    </row>
    <row r="349" spans="1:59" x14ac:dyDescent="0.25">
      <c r="A349" s="1">
        <v>41934.457638888889</v>
      </c>
      <c r="B349" s="3">
        <v>43.48</v>
      </c>
      <c r="C349" s="4">
        <v>220445.9</v>
      </c>
      <c r="L349" s="1">
        <v>41935.465277777781</v>
      </c>
      <c r="M349" s="5">
        <v>42.639000000000003</v>
      </c>
      <c r="N349" s="4">
        <v>220445.9</v>
      </c>
      <c r="W349" s="1">
        <v>41936.48541666667</v>
      </c>
      <c r="X349" s="5">
        <v>44.828000000000003</v>
      </c>
      <c r="Y349" s="4">
        <v>220445.9</v>
      </c>
      <c r="AH349" s="1">
        <v>41937.48541666667</v>
      </c>
      <c r="AI349" s="5">
        <v>42.878</v>
      </c>
      <c r="AJ349" s="4">
        <v>220445.9</v>
      </c>
      <c r="AS349" s="1">
        <v>41938.48541666667</v>
      </c>
      <c r="AT349" s="5">
        <v>42.164000000000001</v>
      </c>
      <c r="AU349" s="2">
        <v>209423.6</v>
      </c>
      <c r="BE349" s="1">
        <v>41939.568749999999</v>
      </c>
      <c r="BF349" s="5">
        <v>36.837000000000003</v>
      </c>
      <c r="BG349" s="4">
        <v>57867</v>
      </c>
    </row>
    <row r="350" spans="1:59" x14ac:dyDescent="0.25">
      <c r="A350" s="1">
        <v>41934.458333333336</v>
      </c>
      <c r="B350" s="3">
        <v>43.359000000000002</v>
      </c>
      <c r="C350" s="4">
        <v>220445.9</v>
      </c>
      <c r="L350" s="1">
        <v>41935.46597222222</v>
      </c>
      <c r="M350" s="5">
        <v>42.639000000000003</v>
      </c>
      <c r="N350" s="4">
        <v>220445.9</v>
      </c>
      <c r="W350" s="1">
        <v>41936.486111111109</v>
      </c>
      <c r="X350" s="5">
        <v>44.951999999999998</v>
      </c>
      <c r="Y350" s="4">
        <v>220445.9</v>
      </c>
      <c r="AH350" s="1">
        <v>41937.486111111109</v>
      </c>
      <c r="AI350" s="5">
        <v>42.878</v>
      </c>
      <c r="AJ350" s="4">
        <v>220445.9</v>
      </c>
      <c r="AS350" s="1">
        <v>41938.486111111109</v>
      </c>
      <c r="AT350" s="5">
        <v>41.927999999999997</v>
      </c>
      <c r="AU350" s="2">
        <v>220445.9</v>
      </c>
      <c r="BE350" s="1">
        <v>41939.569444444445</v>
      </c>
      <c r="BF350" s="5">
        <v>36.837000000000003</v>
      </c>
      <c r="BG350" s="4">
        <v>57867</v>
      </c>
    </row>
    <row r="351" spans="1:59" x14ac:dyDescent="0.25">
      <c r="A351" s="1">
        <v>41934.459027777775</v>
      </c>
      <c r="B351" s="3">
        <v>43.238</v>
      </c>
      <c r="C351" s="4">
        <v>220445.9</v>
      </c>
      <c r="L351" s="1">
        <v>41935.466666666667</v>
      </c>
      <c r="M351" s="5">
        <v>42.758000000000003</v>
      </c>
      <c r="N351" s="4">
        <v>220445.9</v>
      </c>
      <c r="W351" s="1">
        <v>41936.486805555556</v>
      </c>
      <c r="X351" s="5">
        <v>45.201000000000001</v>
      </c>
      <c r="Y351" s="4">
        <v>231468.2</v>
      </c>
      <c r="AH351" s="1">
        <v>41937.486805555556</v>
      </c>
      <c r="AI351" s="5">
        <v>42.878</v>
      </c>
      <c r="AJ351" s="4">
        <v>220445.9</v>
      </c>
      <c r="AS351" s="1">
        <v>41938.486805555556</v>
      </c>
      <c r="AT351" s="5">
        <v>41.692</v>
      </c>
      <c r="AU351" s="2">
        <v>209423.6</v>
      </c>
      <c r="BE351" s="1">
        <v>41939.570138888892</v>
      </c>
      <c r="BF351" s="5">
        <v>36.837000000000003</v>
      </c>
      <c r="BG351" s="4">
        <v>57867</v>
      </c>
    </row>
    <row r="352" spans="1:59" x14ac:dyDescent="0.25">
      <c r="A352" s="1">
        <v>41934.459722222222</v>
      </c>
      <c r="B352" s="3">
        <v>43.359000000000002</v>
      </c>
      <c r="C352" s="4">
        <v>220445.9</v>
      </c>
      <c r="L352" s="1">
        <v>41935.467361111114</v>
      </c>
      <c r="M352" s="5">
        <v>42.878</v>
      </c>
      <c r="N352" s="4">
        <v>220445.9</v>
      </c>
      <c r="W352" s="1">
        <v>41936.487500000003</v>
      </c>
      <c r="X352" s="5">
        <v>45.326000000000001</v>
      </c>
      <c r="Y352" s="4">
        <v>231468.2</v>
      </c>
      <c r="AH352" s="1">
        <v>41937.487500000003</v>
      </c>
      <c r="AI352" s="5">
        <v>42.878</v>
      </c>
      <c r="AJ352" s="4">
        <v>220445.9</v>
      </c>
      <c r="AS352" s="1">
        <v>41938.487500000003</v>
      </c>
      <c r="AT352" s="5">
        <v>41.81</v>
      </c>
      <c r="AU352" s="2">
        <v>220445.9</v>
      </c>
      <c r="BE352" s="1">
        <v>41939.570833333331</v>
      </c>
      <c r="BF352" s="5">
        <v>36.837000000000003</v>
      </c>
      <c r="BG352" s="4">
        <v>55111.5</v>
      </c>
    </row>
    <row r="353" spans="1:59" x14ac:dyDescent="0.25">
      <c r="A353" s="1">
        <v>41934.460416666669</v>
      </c>
      <c r="B353" s="3">
        <v>43.600999999999999</v>
      </c>
      <c r="C353" s="4">
        <v>220445.9</v>
      </c>
      <c r="L353" s="1">
        <v>41935.468055555553</v>
      </c>
      <c r="M353" s="5">
        <v>42.878</v>
      </c>
      <c r="N353" s="4">
        <v>220445.9</v>
      </c>
      <c r="W353" s="1">
        <v>41936.488194444442</v>
      </c>
      <c r="X353" s="5">
        <v>45.326000000000001</v>
      </c>
      <c r="Y353" s="4">
        <v>231468.2</v>
      </c>
      <c r="AH353" s="1">
        <v>41937.488194444442</v>
      </c>
      <c r="AI353" s="5">
        <v>42.997999999999998</v>
      </c>
      <c r="AJ353" s="4">
        <v>220445.9</v>
      </c>
      <c r="AS353" s="1">
        <v>41938.488194444442</v>
      </c>
      <c r="AT353" s="5">
        <v>41.81</v>
      </c>
      <c r="AU353" s="2">
        <v>220445.9</v>
      </c>
      <c r="BE353" s="1">
        <v>41939.571527777778</v>
      </c>
      <c r="BF353" s="5">
        <v>36.728000000000002</v>
      </c>
      <c r="BG353" s="4">
        <v>52355.9</v>
      </c>
    </row>
    <row r="354" spans="1:59" x14ac:dyDescent="0.25">
      <c r="A354" s="1">
        <v>41934.461111111108</v>
      </c>
      <c r="B354" s="3">
        <v>43.600999999999999</v>
      </c>
      <c r="C354" s="4">
        <v>220445.9</v>
      </c>
      <c r="L354" s="1">
        <v>41935.46875</v>
      </c>
      <c r="M354" s="5">
        <v>42.997999999999998</v>
      </c>
      <c r="N354" s="4">
        <v>220445.9</v>
      </c>
      <c r="W354" s="1">
        <v>41936.488888888889</v>
      </c>
      <c r="X354" s="5">
        <v>45.201000000000001</v>
      </c>
      <c r="Y354" s="4">
        <v>231468.2</v>
      </c>
      <c r="AH354" s="1">
        <v>41937.488888888889</v>
      </c>
      <c r="AI354" s="5">
        <v>42.997999999999998</v>
      </c>
      <c r="AJ354" s="4">
        <v>220445.9</v>
      </c>
      <c r="AS354" s="1">
        <v>41938.488888888889</v>
      </c>
      <c r="AT354" s="5">
        <v>41.692</v>
      </c>
      <c r="AU354" s="2">
        <v>220445.9</v>
      </c>
      <c r="BE354" s="1">
        <v>41939.572222222225</v>
      </c>
      <c r="BF354" s="5">
        <v>36.728000000000002</v>
      </c>
      <c r="BG354" s="4">
        <v>49600.3</v>
      </c>
    </row>
    <row r="355" spans="1:59" x14ac:dyDescent="0.25">
      <c r="A355" s="1">
        <v>41934.461805555555</v>
      </c>
      <c r="B355" s="3">
        <v>43.722999999999999</v>
      </c>
      <c r="C355" s="4">
        <v>220445.9</v>
      </c>
      <c r="L355" s="1">
        <v>41935.469444444447</v>
      </c>
      <c r="M355" s="5">
        <v>42.997999999999998</v>
      </c>
      <c r="N355" s="4">
        <v>220445.9</v>
      </c>
      <c r="W355" s="1">
        <v>41936.489583333336</v>
      </c>
      <c r="X355" s="5">
        <v>45.201000000000001</v>
      </c>
      <c r="Y355" s="4">
        <v>231468.2</v>
      </c>
      <c r="AH355" s="1">
        <v>41937.489583333336</v>
      </c>
      <c r="AI355" s="5">
        <v>43.118000000000002</v>
      </c>
      <c r="AJ355" s="4">
        <v>220445.9</v>
      </c>
      <c r="AS355" s="1">
        <v>41938.489583333336</v>
      </c>
      <c r="AT355" s="5">
        <v>41.692</v>
      </c>
      <c r="AU355" s="2">
        <v>220445.9</v>
      </c>
      <c r="BE355" s="1">
        <v>41939.572916666664</v>
      </c>
      <c r="BF355" s="5">
        <v>36.619999999999997</v>
      </c>
      <c r="BG355" s="4">
        <v>52355.9</v>
      </c>
    </row>
    <row r="356" spans="1:59" x14ac:dyDescent="0.25">
      <c r="A356" s="1">
        <v>41934.462500000001</v>
      </c>
      <c r="B356" s="3">
        <v>43.722999999999999</v>
      </c>
      <c r="C356" s="4">
        <v>220445.9</v>
      </c>
      <c r="L356" s="1">
        <v>41935.470138888886</v>
      </c>
      <c r="M356" s="5">
        <v>42.997999999999998</v>
      </c>
      <c r="N356" s="4">
        <v>220445.9</v>
      </c>
      <c r="W356" s="1">
        <v>41936.490277777775</v>
      </c>
      <c r="X356" s="5">
        <v>45.201000000000001</v>
      </c>
      <c r="Y356" s="4">
        <v>231468.2</v>
      </c>
      <c r="AH356" s="1">
        <v>41937.490277777775</v>
      </c>
      <c r="AI356" s="5">
        <v>43.118000000000002</v>
      </c>
      <c r="AJ356" s="4">
        <v>220445.9</v>
      </c>
      <c r="AS356" s="1">
        <v>41938.490277777775</v>
      </c>
      <c r="AT356" s="5">
        <v>41.692</v>
      </c>
      <c r="AU356" s="2">
        <v>220445.9</v>
      </c>
      <c r="BE356" s="1">
        <v>41939.573611111111</v>
      </c>
      <c r="BF356" s="5">
        <v>36.728000000000002</v>
      </c>
      <c r="BG356" s="4">
        <v>52355.9</v>
      </c>
    </row>
    <row r="357" spans="1:59" x14ac:dyDescent="0.25">
      <c r="A357" s="1">
        <v>41934.463194444441</v>
      </c>
      <c r="B357" s="3">
        <v>43.600999999999999</v>
      </c>
      <c r="C357" s="4">
        <v>220445.9</v>
      </c>
      <c r="L357" s="1">
        <v>41935.470833333333</v>
      </c>
      <c r="M357" s="5">
        <v>42.997999999999998</v>
      </c>
      <c r="N357" s="4">
        <v>220445.9</v>
      </c>
      <c r="W357" s="1">
        <v>41936.490972222222</v>
      </c>
      <c r="X357" s="5">
        <v>45.451999999999998</v>
      </c>
      <c r="Y357" s="4">
        <v>231468.2</v>
      </c>
      <c r="AH357" s="1">
        <v>41937.490972222222</v>
      </c>
      <c r="AI357" s="5">
        <v>43.118000000000002</v>
      </c>
      <c r="AJ357" s="4">
        <v>220445.9</v>
      </c>
      <c r="AS357" s="1">
        <v>41938.490972222222</v>
      </c>
      <c r="AT357" s="5">
        <v>41.575000000000003</v>
      </c>
      <c r="AU357" s="2">
        <v>220445.9</v>
      </c>
      <c r="BE357" s="1">
        <v>41939.574305555558</v>
      </c>
      <c r="BF357" s="5">
        <v>36.619999999999997</v>
      </c>
      <c r="BG357" s="4">
        <v>44089.2</v>
      </c>
    </row>
    <row r="358" spans="1:59" x14ac:dyDescent="0.25">
      <c r="A358" s="1">
        <v>41934.463888888888</v>
      </c>
      <c r="B358" s="3">
        <v>43.600999999999999</v>
      </c>
      <c r="C358" s="4">
        <v>220445.9</v>
      </c>
      <c r="L358" s="1">
        <v>41935.47152777778</v>
      </c>
      <c r="M358" s="5">
        <v>42.997999999999998</v>
      </c>
      <c r="N358" s="4">
        <v>220445.9</v>
      </c>
      <c r="W358" s="1">
        <v>41936.491666666669</v>
      </c>
      <c r="X358" s="5">
        <v>45.703000000000003</v>
      </c>
      <c r="Y358" s="4">
        <v>231468.2</v>
      </c>
      <c r="AH358" s="1">
        <v>41937.491666666669</v>
      </c>
      <c r="AI358" s="5">
        <v>42.997999999999998</v>
      </c>
      <c r="AJ358" s="4">
        <v>209423.6</v>
      </c>
      <c r="AS358" s="1">
        <v>41938.491666666669</v>
      </c>
      <c r="AT358" s="5">
        <v>41.575000000000003</v>
      </c>
      <c r="AU358" s="2">
        <v>209423.6</v>
      </c>
      <c r="BE358" s="1">
        <v>41939.574999999997</v>
      </c>
      <c r="BF358" s="5">
        <v>36.619999999999997</v>
      </c>
      <c r="BG358" s="4">
        <v>44089.2</v>
      </c>
    </row>
    <row r="359" spans="1:59" x14ac:dyDescent="0.25">
      <c r="A359" s="1">
        <v>41934.464583333334</v>
      </c>
      <c r="B359" s="3">
        <v>43.600999999999999</v>
      </c>
      <c r="C359" s="4">
        <v>220445.9</v>
      </c>
      <c r="L359" s="1">
        <v>41935.472222222219</v>
      </c>
      <c r="M359" s="5">
        <v>42.997999999999998</v>
      </c>
      <c r="N359" s="4">
        <v>220445.9</v>
      </c>
      <c r="W359" s="1">
        <v>41936.492361111108</v>
      </c>
      <c r="X359" s="5">
        <v>45.829000000000001</v>
      </c>
      <c r="Y359" s="4">
        <v>231468.2</v>
      </c>
      <c r="AH359" s="1">
        <v>41937.492361111108</v>
      </c>
      <c r="AI359" s="5">
        <v>42.878</v>
      </c>
      <c r="AJ359" s="4">
        <v>220445.9</v>
      </c>
      <c r="AS359" s="1">
        <v>41938.492361111108</v>
      </c>
      <c r="AT359" s="5">
        <v>41.575000000000003</v>
      </c>
      <c r="AU359" s="2">
        <v>209423.6</v>
      </c>
      <c r="BE359" s="1">
        <v>41939.575694444444</v>
      </c>
      <c r="BF359" s="5">
        <v>36.619999999999997</v>
      </c>
      <c r="BG359" s="4">
        <v>46844.800000000003</v>
      </c>
    </row>
    <row r="360" spans="1:59" x14ac:dyDescent="0.25">
      <c r="A360" s="1">
        <v>41934.465277777781</v>
      </c>
      <c r="B360" s="3">
        <v>43.48</v>
      </c>
      <c r="C360" s="4">
        <v>220445.9</v>
      </c>
      <c r="L360" s="1">
        <v>41935.472916666666</v>
      </c>
      <c r="M360" s="5">
        <v>42.878</v>
      </c>
      <c r="N360" s="4">
        <v>220445.9</v>
      </c>
      <c r="W360" s="1">
        <v>41936.493055555555</v>
      </c>
      <c r="X360" s="5">
        <v>45.829000000000001</v>
      </c>
      <c r="Y360" s="4">
        <v>220445.9</v>
      </c>
      <c r="AH360" s="1">
        <v>41937.493055555555</v>
      </c>
      <c r="AI360" s="5">
        <v>42.878</v>
      </c>
      <c r="AJ360" s="4">
        <v>209423.6</v>
      </c>
      <c r="AS360" s="1">
        <v>41938.493055555555</v>
      </c>
      <c r="AT360" s="5">
        <v>41.575000000000003</v>
      </c>
      <c r="AU360" s="2">
        <v>209423.6</v>
      </c>
      <c r="BE360" s="1">
        <v>41939.576388888891</v>
      </c>
      <c r="BF360" s="5">
        <v>36.619999999999997</v>
      </c>
      <c r="BG360" s="4">
        <v>46844.800000000003</v>
      </c>
    </row>
    <row r="361" spans="1:59" x14ac:dyDescent="0.25">
      <c r="A361" s="1">
        <v>41934.46597222222</v>
      </c>
      <c r="B361" s="3">
        <v>43.48</v>
      </c>
      <c r="C361" s="4">
        <v>220445.9</v>
      </c>
      <c r="L361" s="1">
        <v>41935.473611111112</v>
      </c>
      <c r="M361" s="5">
        <v>42.878</v>
      </c>
      <c r="N361" s="4">
        <v>220445.9</v>
      </c>
      <c r="W361" s="1">
        <v>41936.493750000001</v>
      </c>
      <c r="X361" s="5">
        <v>45.956000000000003</v>
      </c>
      <c r="Y361" s="4">
        <v>209423.6</v>
      </c>
      <c r="AH361" s="1">
        <v>41937.493750000001</v>
      </c>
      <c r="AI361" s="5">
        <v>42.878</v>
      </c>
      <c r="AJ361" s="4">
        <v>209423.6</v>
      </c>
      <c r="AS361" s="1">
        <v>41938.493750000001</v>
      </c>
      <c r="AT361" s="5">
        <v>41.692</v>
      </c>
      <c r="AU361" s="2">
        <v>209423.6</v>
      </c>
      <c r="BE361" s="1">
        <v>41939.57708333333</v>
      </c>
      <c r="BF361" s="5">
        <v>36.619999999999997</v>
      </c>
      <c r="BG361" s="4">
        <v>34444.699999999997</v>
      </c>
    </row>
    <row r="362" spans="1:59" x14ac:dyDescent="0.25">
      <c r="A362" s="1">
        <v>41934.466666666667</v>
      </c>
      <c r="B362" s="3">
        <v>43.48</v>
      </c>
      <c r="C362" s="4">
        <v>220445.9</v>
      </c>
      <c r="L362" s="1">
        <v>41935.474305555559</v>
      </c>
      <c r="M362" s="5">
        <v>42.878</v>
      </c>
      <c r="N362" s="4">
        <v>220445.9</v>
      </c>
      <c r="W362" s="1">
        <v>41936.494444444441</v>
      </c>
      <c r="X362" s="5">
        <v>45.956000000000003</v>
      </c>
      <c r="Y362" s="4">
        <v>209423.6</v>
      </c>
      <c r="AH362" s="1">
        <v>41937.494444444441</v>
      </c>
      <c r="AI362" s="5">
        <v>42.878</v>
      </c>
      <c r="AJ362" s="4">
        <v>209423.6</v>
      </c>
      <c r="AS362" s="1">
        <v>41938.494444444441</v>
      </c>
      <c r="AT362" s="5">
        <v>41.692</v>
      </c>
      <c r="AU362" s="2">
        <v>209423.6</v>
      </c>
      <c r="BE362" s="1">
        <v>41939.577777777777</v>
      </c>
      <c r="BF362" s="5">
        <v>36.619999999999997</v>
      </c>
      <c r="BG362" s="4">
        <v>35822.5</v>
      </c>
    </row>
    <row r="363" spans="1:59" x14ac:dyDescent="0.25">
      <c r="A363" s="1">
        <v>41934.467361111114</v>
      </c>
      <c r="B363" s="3">
        <v>43.48</v>
      </c>
      <c r="C363" s="4">
        <v>220445.9</v>
      </c>
      <c r="L363" s="1">
        <v>41935.474999999999</v>
      </c>
      <c r="M363" s="5">
        <v>42.997999999999998</v>
      </c>
      <c r="N363" s="4">
        <v>220445.9</v>
      </c>
      <c r="W363" s="1">
        <v>41936.495138888888</v>
      </c>
      <c r="X363" s="5">
        <v>45.703000000000003</v>
      </c>
      <c r="Y363" s="4">
        <v>198401.3</v>
      </c>
      <c r="AH363" s="1">
        <v>41937.495138888888</v>
      </c>
      <c r="AI363" s="5">
        <v>42.758000000000003</v>
      </c>
      <c r="AJ363" s="4">
        <v>209423.6</v>
      </c>
      <c r="AS363" s="1">
        <v>41938.495138888888</v>
      </c>
      <c r="AT363" s="5">
        <v>41.692</v>
      </c>
      <c r="AU363" s="2">
        <v>209423.6</v>
      </c>
      <c r="BE363" s="1">
        <v>41939.578472222223</v>
      </c>
      <c r="BF363" s="5">
        <v>36.619999999999997</v>
      </c>
      <c r="BG363" s="4">
        <v>37200.199999999997</v>
      </c>
    </row>
    <row r="364" spans="1:59" x14ac:dyDescent="0.25">
      <c r="A364" s="1">
        <v>41934.468055555553</v>
      </c>
      <c r="B364" s="3">
        <v>43.359000000000002</v>
      </c>
      <c r="C364" s="4">
        <v>220445.9</v>
      </c>
      <c r="L364" s="1">
        <v>41935.475694444445</v>
      </c>
      <c r="M364" s="5">
        <v>43.118000000000002</v>
      </c>
      <c r="N364" s="4">
        <v>220445.9</v>
      </c>
      <c r="W364" s="1">
        <v>41936.495833333334</v>
      </c>
      <c r="X364" s="5">
        <v>45.326000000000001</v>
      </c>
      <c r="Y364" s="4">
        <v>176356.7</v>
      </c>
      <c r="AH364" s="1">
        <v>41937.495833333334</v>
      </c>
      <c r="AI364" s="5">
        <v>42.639000000000003</v>
      </c>
      <c r="AJ364" s="4">
        <v>209423.6</v>
      </c>
      <c r="AS364" s="1">
        <v>41938.495833333334</v>
      </c>
      <c r="AT364" s="5">
        <v>41.575000000000003</v>
      </c>
      <c r="AU364" s="2">
        <v>209423.6</v>
      </c>
      <c r="BE364" s="1">
        <v>41939.57916666667</v>
      </c>
      <c r="BF364" s="5">
        <v>36.511000000000003</v>
      </c>
      <c r="BG364" s="4">
        <v>34444.699999999997</v>
      </c>
    </row>
    <row r="365" spans="1:59" x14ac:dyDescent="0.25">
      <c r="A365" s="1">
        <v>41934.46875</v>
      </c>
      <c r="B365" s="3">
        <v>43.359000000000002</v>
      </c>
      <c r="C365" s="4">
        <v>220445.9</v>
      </c>
      <c r="L365" s="1">
        <v>41935.476388888892</v>
      </c>
      <c r="M365" s="5">
        <v>43.118000000000002</v>
      </c>
      <c r="N365" s="4">
        <v>220445.9</v>
      </c>
      <c r="W365" s="1">
        <v>41936.496527777781</v>
      </c>
      <c r="X365" s="5">
        <v>44.828000000000003</v>
      </c>
      <c r="Y365" s="4">
        <v>187379</v>
      </c>
      <c r="AH365" s="1">
        <v>41937.496527777781</v>
      </c>
      <c r="AI365" s="5">
        <v>42.639000000000003</v>
      </c>
      <c r="AJ365" s="4">
        <v>209423.6</v>
      </c>
      <c r="AS365" s="1">
        <v>41938.496527777781</v>
      </c>
      <c r="AT365" s="5">
        <v>41.457999999999998</v>
      </c>
      <c r="AU365" s="2">
        <v>209423.6</v>
      </c>
      <c r="BE365" s="1">
        <v>41939.579861111109</v>
      </c>
      <c r="BF365" s="5">
        <v>36.511000000000003</v>
      </c>
      <c r="BG365" s="4">
        <v>35822.5</v>
      </c>
    </row>
    <row r="366" spans="1:59" x14ac:dyDescent="0.25">
      <c r="A366" s="1">
        <v>41934.469444444447</v>
      </c>
      <c r="B366" s="3">
        <v>43.48</v>
      </c>
      <c r="C366" s="4">
        <v>220445.9</v>
      </c>
      <c r="L366" s="1">
        <v>41935.477083333331</v>
      </c>
      <c r="M366" s="5">
        <v>43.118000000000002</v>
      </c>
      <c r="N366" s="4">
        <v>220445.9</v>
      </c>
      <c r="W366" s="1">
        <v>41936.49722222222</v>
      </c>
      <c r="X366" s="5">
        <v>44.704000000000001</v>
      </c>
      <c r="Y366" s="4">
        <v>209423.6</v>
      </c>
      <c r="AH366" s="1">
        <v>41937.49722222222</v>
      </c>
      <c r="AI366" s="5">
        <v>42.639000000000003</v>
      </c>
      <c r="AJ366" s="4">
        <v>209423.6</v>
      </c>
      <c r="AS366" s="1">
        <v>41938.49722222222</v>
      </c>
      <c r="AT366" s="5">
        <v>41.225000000000001</v>
      </c>
      <c r="AU366" s="2">
        <v>198401.3</v>
      </c>
      <c r="BE366" s="1">
        <v>41939.580555555556</v>
      </c>
      <c r="BF366" s="5">
        <v>36.511000000000003</v>
      </c>
      <c r="BG366" s="4">
        <v>35822.5</v>
      </c>
    </row>
    <row r="367" spans="1:59" x14ac:dyDescent="0.25">
      <c r="A367" s="1">
        <v>41934.470138888886</v>
      </c>
      <c r="B367" s="3">
        <v>43.48</v>
      </c>
      <c r="C367" s="4">
        <v>220445.9</v>
      </c>
      <c r="L367" s="1">
        <v>41935.477777777778</v>
      </c>
      <c r="M367" s="5">
        <v>43.118000000000002</v>
      </c>
      <c r="N367" s="4">
        <v>220445.9</v>
      </c>
      <c r="W367" s="1">
        <v>41936.497916666667</v>
      </c>
      <c r="X367" s="5">
        <v>44.704000000000001</v>
      </c>
      <c r="Y367" s="4">
        <v>209423.6</v>
      </c>
      <c r="AH367" s="1">
        <v>41937.497916666667</v>
      </c>
      <c r="AI367" s="5">
        <v>42.639000000000003</v>
      </c>
      <c r="AJ367" s="4">
        <v>209423.6</v>
      </c>
      <c r="AS367" s="1">
        <v>41938.497916666667</v>
      </c>
      <c r="AT367" s="5">
        <v>40.991999999999997</v>
      </c>
      <c r="AU367" s="2">
        <v>187379</v>
      </c>
      <c r="BE367" s="1">
        <v>41939.581250000003</v>
      </c>
      <c r="BF367" s="5">
        <v>36.402999999999999</v>
      </c>
      <c r="BG367" s="4">
        <v>38578</v>
      </c>
    </row>
    <row r="368" spans="1:59" x14ac:dyDescent="0.25">
      <c r="A368" s="1">
        <v>41934.470833333333</v>
      </c>
      <c r="B368" s="3">
        <v>43.359000000000002</v>
      </c>
      <c r="C368" s="4">
        <v>220445.9</v>
      </c>
      <c r="L368" s="1">
        <v>41935.478472222225</v>
      </c>
      <c r="M368" s="5">
        <v>42.997999999999998</v>
      </c>
      <c r="N368" s="4">
        <v>220445.9</v>
      </c>
      <c r="W368" s="1">
        <v>41936.498611111114</v>
      </c>
      <c r="X368" s="5">
        <v>44.704000000000001</v>
      </c>
      <c r="Y368" s="4">
        <v>209423.6</v>
      </c>
      <c r="AH368" s="1">
        <v>41937.498611111114</v>
      </c>
      <c r="AI368" s="5">
        <v>42.758000000000003</v>
      </c>
      <c r="AJ368" s="4">
        <v>209423.6</v>
      </c>
      <c r="AS368" s="1">
        <v>41938.498611111114</v>
      </c>
      <c r="AT368" s="5">
        <v>40.875999999999998</v>
      </c>
      <c r="AU368" s="2">
        <v>170845.6</v>
      </c>
      <c r="BE368" s="1">
        <v>41939.581944444442</v>
      </c>
      <c r="BF368" s="5">
        <v>36.402999999999999</v>
      </c>
      <c r="BG368" s="4">
        <v>34444.699999999997</v>
      </c>
    </row>
    <row r="369" spans="1:59" x14ac:dyDescent="0.25">
      <c r="A369" s="1">
        <v>41934.47152777778</v>
      </c>
      <c r="B369" s="3">
        <v>43.359000000000002</v>
      </c>
      <c r="C369" s="4">
        <v>220445.9</v>
      </c>
      <c r="L369" s="1">
        <v>41935.479166666664</v>
      </c>
      <c r="M369" s="5">
        <v>42.758000000000003</v>
      </c>
      <c r="N369" s="4">
        <v>220445.9</v>
      </c>
      <c r="W369" s="1">
        <v>41936.499305555553</v>
      </c>
      <c r="X369" s="5">
        <v>44.828000000000003</v>
      </c>
      <c r="Y369" s="4">
        <v>220445.9</v>
      </c>
      <c r="AH369" s="1">
        <v>41937.499305555553</v>
      </c>
      <c r="AI369" s="5">
        <v>42.758000000000003</v>
      </c>
      <c r="AJ369" s="4">
        <v>209423.6</v>
      </c>
      <c r="AS369" s="1">
        <v>41938.499305555553</v>
      </c>
      <c r="AT369" s="5">
        <v>40.991999999999997</v>
      </c>
      <c r="AU369" s="2">
        <v>143289.79999999999</v>
      </c>
      <c r="BE369" s="1">
        <v>41939.582638888889</v>
      </c>
      <c r="BF369" s="5">
        <v>36.402999999999999</v>
      </c>
      <c r="BG369" s="4">
        <v>35822.5</v>
      </c>
    </row>
    <row r="370" spans="1:59" x14ac:dyDescent="0.25">
      <c r="A370" s="1">
        <v>41934.472222222219</v>
      </c>
      <c r="B370" s="3">
        <v>43.359000000000002</v>
      </c>
      <c r="C370" s="4">
        <v>220445.9</v>
      </c>
      <c r="L370" s="1">
        <v>41935.479861111111</v>
      </c>
      <c r="M370" s="5">
        <v>42.52</v>
      </c>
      <c r="N370" s="4">
        <v>220445.9</v>
      </c>
      <c r="W370" s="1">
        <v>41936.5</v>
      </c>
      <c r="X370" s="5">
        <v>44.951999999999998</v>
      </c>
      <c r="Y370" s="4">
        <v>220445.9</v>
      </c>
      <c r="AH370" s="1">
        <v>41937.5</v>
      </c>
      <c r="AI370" s="5">
        <v>42.878</v>
      </c>
      <c r="AJ370" s="4">
        <v>209423.6</v>
      </c>
      <c r="AS370" s="1">
        <v>41938.5</v>
      </c>
      <c r="AT370" s="5">
        <v>41.225000000000001</v>
      </c>
      <c r="AU370" s="2">
        <v>115734.1</v>
      </c>
      <c r="BE370" s="1">
        <v>41939.583333333336</v>
      </c>
      <c r="BF370" s="5">
        <v>36.511000000000003</v>
      </c>
      <c r="BG370" s="4">
        <v>34444.699999999997</v>
      </c>
    </row>
    <row r="371" spans="1:59" x14ac:dyDescent="0.25">
      <c r="A371" s="1">
        <v>41934.472916666666</v>
      </c>
      <c r="B371" s="3">
        <v>43.359000000000002</v>
      </c>
      <c r="C371" s="4">
        <v>220445.9</v>
      </c>
      <c r="L371" s="1">
        <v>41935.480555555558</v>
      </c>
      <c r="M371" s="5">
        <v>42.52</v>
      </c>
      <c r="N371" s="4">
        <v>220445.9</v>
      </c>
      <c r="W371" s="1">
        <v>41936.500694444447</v>
      </c>
      <c r="X371" s="5">
        <v>45.076000000000001</v>
      </c>
      <c r="Y371" s="4">
        <v>220445.9</v>
      </c>
      <c r="AH371" s="1">
        <v>41937.500694444447</v>
      </c>
      <c r="AI371" s="5">
        <v>42.997999999999998</v>
      </c>
      <c r="AJ371" s="4">
        <v>209423.6</v>
      </c>
      <c r="AS371" s="1">
        <v>41938.500694444447</v>
      </c>
      <c r="AT371" s="5">
        <v>41.225000000000001</v>
      </c>
      <c r="AU371" s="2">
        <v>93689.5</v>
      </c>
      <c r="BE371" s="1">
        <v>41939.584027777775</v>
      </c>
      <c r="BF371" s="5">
        <v>36.511000000000003</v>
      </c>
      <c r="BG371" s="4">
        <v>33066.9</v>
      </c>
    </row>
    <row r="372" spans="1:59" x14ac:dyDescent="0.25">
      <c r="A372" s="1">
        <v>41934.473611111112</v>
      </c>
      <c r="B372" s="3">
        <v>43.238</v>
      </c>
      <c r="C372" s="4">
        <v>220445.9</v>
      </c>
      <c r="L372" s="1">
        <v>41935.481249999997</v>
      </c>
      <c r="M372" s="5">
        <v>42.52</v>
      </c>
      <c r="N372" s="4">
        <v>220445.9</v>
      </c>
      <c r="W372" s="1">
        <v>41936.501388888886</v>
      </c>
      <c r="X372" s="5">
        <v>45.201000000000001</v>
      </c>
      <c r="Y372" s="4">
        <v>220445.9</v>
      </c>
      <c r="AH372" s="1">
        <v>41937.501388888886</v>
      </c>
      <c r="AI372" s="5">
        <v>43.118000000000002</v>
      </c>
      <c r="AJ372" s="4">
        <v>209423.6</v>
      </c>
      <c r="AS372" s="1">
        <v>41938.501388888886</v>
      </c>
      <c r="AT372" s="5">
        <v>41.225000000000001</v>
      </c>
      <c r="AU372" s="2">
        <v>85422.8</v>
      </c>
      <c r="BE372" s="1">
        <v>41939.584722222222</v>
      </c>
      <c r="BF372" s="5">
        <v>36.511000000000003</v>
      </c>
      <c r="BG372" s="4">
        <v>34444.699999999997</v>
      </c>
    </row>
    <row r="373" spans="1:59" x14ac:dyDescent="0.25">
      <c r="A373" s="1">
        <v>41934.474305555559</v>
      </c>
      <c r="B373" s="3">
        <v>43.118000000000002</v>
      </c>
      <c r="C373" s="4">
        <v>220445.9</v>
      </c>
      <c r="L373" s="1">
        <v>41935.481944444444</v>
      </c>
      <c r="M373" s="5">
        <v>42.52</v>
      </c>
      <c r="N373" s="4">
        <v>220445.9</v>
      </c>
      <c r="W373" s="1">
        <v>41936.502083333333</v>
      </c>
      <c r="X373" s="5">
        <v>45.201000000000001</v>
      </c>
      <c r="Y373" s="4">
        <v>220445.9</v>
      </c>
      <c r="AH373" s="1">
        <v>41937.502083333333</v>
      </c>
      <c r="AI373" s="5">
        <v>43.118000000000002</v>
      </c>
      <c r="AJ373" s="4">
        <v>209423.6</v>
      </c>
      <c r="AS373" s="1">
        <v>41938.502083333333</v>
      </c>
      <c r="AT373" s="5">
        <v>41.225000000000001</v>
      </c>
      <c r="AU373" s="2">
        <v>82667.199999999997</v>
      </c>
      <c r="BE373" s="1">
        <v>41939.585416666669</v>
      </c>
      <c r="BF373" s="5">
        <v>36.511000000000003</v>
      </c>
      <c r="BG373" s="4">
        <v>33066.9</v>
      </c>
    </row>
    <row r="374" spans="1:59" x14ac:dyDescent="0.25">
      <c r="A374" s="1">
        <v>41934.474999999999</v>
      </c>
      <c r="B374" s="3">
        <v>43.238</v>
      </c>
      <c r="C374" s="4">
        <v>220445.9</v>
      </c>
      <c r="L374" s="1">
        <v>41935.482638888891</v>
      </c>
      <c r="M374" s="5">
        <v>42.52</v>
      </c>
      <c r="N374" s="4">
        <v>220445.9</v>
      </c>
      <c r="W374" s="1">
        <v>41936.50277777778</v>
      </c>
      <c r="X374" s="5">
        <v>45.201000000000001</v>
      </c>
      <c r="Y374" s="4">
        <v>220445.9</v>
      </c>
      <c r="AH374" s="1">
        <v>41937.50277777778</v>
      </c>
      <c r="AI374" s="5">
        <v>43.118000000000002</v>
      </c>
      <c r="AJ374" s="4">
        <v>209423.6</v>
      </c>
      <c r="AS374" s="1">
        <v>41938.50277777778</v>
      </c>
      <c r="AT374" s="5">
        <v>41.225000000000001</v>
      </c>
      <c r="AU374" s="2">
        <v>88178.4</v>
      </c>
      <c r="BE374" s="1">
        <v>41939.586111111108</v>
      </c>
      <c r="BF374" s="5">
        <v>36.402999999999999</v>
      </c>
      <c r="BG374" s="4">
        <v>33066.9</v>
      </c>
    </row>
    <row r="375" spans="1:59" x14ac:dyDescent="0.25">
      <c r="A375" s="1">
        <v>41934.475694444445</v>
      </c>
      <c r="B375" s="3">
        <v>43.118000000000002</v>
      </c>
      <c r="C375" s="4">
        <v>220445.9</v>
      </c>
      <c r="L375" s="1">
        <v>41935.48333333333</v>
      </c>
      <c r="M375" s="5">
        <v>42.401000000000003</v>
      </c>
      <c r="N375" s="4">
        <v>209423.6</v>
      </c>
      <c r="W375" s="1">
        <v>41936.503472222219</v>
      </c>
      <c r="X375" s="5">
        <v>45.201000000000001</v>
      </c>
      <c r="Y375" s="4">
        <v>220445.9</v>
      </c>
      <c r="AH375" s="1">
        <v>41937.503472222219</v>
      </c>
      <c r="AI375" s="5">
        <v>43.118000000000002</v>
      </c>
      <c r="AJ375" s="4">
        <v>209423.6</v>
      </c>
      <c r="AS375" s="1">
        <v>41938.503472222219</v>
      </c>
      <c r="AT375" s="5">
        <v>41.107999999999997</v>
      </c>
      <c r="AU375" s="2">
        <v>104711.8</v>
      </c>
      <c r="BE375" s="1">
        <v>41939.586805555555</v>
      </c>
      <c r="BF375" s="5">
        <v>36.295000000000002</v>
      </c>
      <c r="BG375" s="4">
        <v>34444.699999999997</v>
      </c>
    </row>
    <row r="376" spans="1:59" x14ac:dyDescent="0.25">
      <c r="A376" s="1">
        <v>41934.476388888892</v>
      </c>
      <c r="B376" s="3">
        <v>43.359000000000002</v>
      </c>
      <c r="C376" s="4">
        <v>220445.9</v>
      </c>
      <c r="L376" s="1">
        <v>41935.484027777777</v>
      </c>
      <c r="M376" s="5">
        <v>42.401000000000003</v>
      </c>
      <c r="N376" s="4">
        <v>209423.6</v>
      </c>
      <c r="W376" s="1">
        <v>41936.504166666666</v>
      </c>
      <c r="X376" s="5">
        <v>45.326000000000001</v>
      </c>
      <c r="Y376" s="4">
        <v>220445.9</v>
      </c>
      <c r="AH376" s="1">
        <v>41937.504166666666</v>
      </c>
      <c r="AI376" s="5">
        <v>43.118000000000002</v>
      </c>
      <c r="AJ376" s="4">
        <v>209423.6</v>
      </c>
      <c r="AS376" s="1">
        <v>41938.504166666666</v>
      </c>
      <c r="AT376" s="5">
        <v>41.107999999999997</v>
      </c>
      <c r="AU376" s="2">
        <v>132267.5</v>
      </c>
      <c r="BE376" s="1">
        <v>41939.587500000001</v>
      </c>
      <c r="BF376" s="5">
        <v>36.295000000000002</v>
      </c>
      <c r="BG376" s="4">
        <v>33066.9</v>
      </c>
    </row>
    <row r="377" spans="1:59" x14ac:dyDescent="0.25">
      <c r="A377" s="1">
        <v>41934.477083333331</v>
      </c>
      <c r="B377" s="3">
        <v>43.48</v>
      </c>
      <c r="C377" s="4">
        <v>209423.6</v>
      </c>
      <c r="L377" s="1">
        <v>41935.484722222223</v>
      </c>
      <c r="M377" s="5">
        <v>42.281999999999996</v>
      </c>
      <c r="N377" s="4">
        <v>209423.6</v>
      </c>
      <c r="W377" s="1">
        <v>41936.504861111112</v>
      </c>
      <c r="X377" s="5">
        <v>45.201000000000001</v>
      </c>
      <c r="Y377" s="4">
        <v>220445.9</v>
      </c>
      <c r="AH377" s="1">
        <v>41937.504861111112</v>
      </c>
      <c r="AI377" s="5">
        <v>43.118000000000002</v>
      </c>
      <c r="AJ377" s="4">
        <v>209423.6</v>
      </c>
      <c r="AS377" s="1">
        <v>41938.504861111112</v>
      </c>
      <c r="AT377" s="5">
        <v>41.225000000000001</v>
      </c>
      <c r="AU377" s="2">
        <v>143289.79999999999</v>
      </c>
      <c r="BE377" s="1">
        <v>41939.588194444441</v>
      </c>
      <c r="BF377" s="5">
        <v>36.295000000000002</v>
      </c>
      <c r="BG377" s="4">
        <v>33066.9</v>
      </c>
    </row>
    <row r="378" spans="1:59" x14ac:dyDescent="0.25">
      <c r="A378" s="1">
        <v>41934.477777777778</v>
      </c>
      <c r="B378" s="3">
        <v>43.600999999999999</v>
      </c>
      <c r="C378" s="4">
        <v>209423.6</v>
      </c>
      <c r="L378" s="1">
        <v>41935.48541666667</v>
      </c>
      <c r="M378" s="5">
        <v>42.281999999999996</v>
      </c>
      <c r="N378" s="4">
        <v>209423.6</v>
      </c>
      <c r="W378" s="1">
        <v>41936.505555555559</v>
      </c>
      <c r="X378" s="5">
        <v>45.326000000000001</v>
      </c>
      <c r="Y378" s="4">
        <v>220445.9</v>
      </c>
      <c r="AH378" s="1">
        <v>41937.505555555559</v>
      </c>
      <c r="AI378" s="5">
        <v>42.997999999999998</v>
      </c>
      <c r="AJ378" s="4">
        <v>209423.6</v>
      </c>
      <c r="AS378" s="1">
        <v>41938.505555555559</v>
      </c>
      <c r="AT378" s="5">
        <v>41.225000000000001</v>
      </c>
      <c r="AU378" s="2">
        <v>176356.7</v>
      </c>
      <c r="BE378" s="1">
        <v>41939.588888888888</v>
      </c>
      <c r="BF378" s="5">
        <v>36.295000000000002</v>
      </c>
      <c r="BG378" s="4">
        <v>31689.1</v>
      </c>
    </row>
    <row r="379" spans="1:59" x14ac:dyDescent="0.25">
      <c r="A379" s="1">
        <v>41934.478472222225</v>
      </c>
      <c r="B379" s="3">
        <v>43.600999999999999</v>
      </c>
      <c r="C379" s="4">
        <v>209423.6</v>
      </c>
      <c r="L379" s="1">
        <v>41935.486111111109</v>
      </c>
      <c r="M379" s="5">
        <v>42.164000000000001</v>
      </c>
      <c r="N379" s="4">
        <v>220445.9</v>
      </c>
      <c r="W379" s="1">
        <v>41936.506249999999</v>
      </c>
      <c r="X379" s="5">
        <v>45.326000000000001</v>
      </c>
      <c r="Y379" s="4">
        <v>220445.9</v>
      </c>
      <c r="AH379" s="1">
        <v>41937.506249999999</v>
      </c>
      <c r="AI379" s="5">
        <v>42.758000000000003</v>
      </c>
      <c r="AJ379" s="4">
        <v>209423.6</v>
      </c>
      <c r="AS379" s="1">
        <v>41938.506249999999</v>
      </c>
      <c r="AT379" s="5">
        <v>41.225000000000001</v>
      </c>
      <c r="AU379" s="2">
        <v>198401.3</v>
      </c>
      <c r="BE379" s="1">
        <v>41939.589583333334</v>
      </c>
      <c r="BF379" s="5">
        <v>36.295000000000002</v>
      </c>
      <c r="BG379" s="4">
        <v>33066.9</v>
      </c>
    </row>
    <row r="380" spans="1:59" x14ac:dyDescent="0.25">
      <c r="A380" s="1">
        <v>41934.479166666664</v>
      </c>
      <c r="B380" s="3">
        <v>43.359000000000002</v>
      </c>
      <c r="C380" s="4">
        <v>209423.6</v>
      </c>
      <c r="L380" s="1">
        <v>41935.486805555556</v>
      </c>
      <c r="M380" s="5">
        <v>42.164000000000001</v>
      </c>
      <c r="N380" s="4">
        <v>220445.9</v>
      </c>
      <c r="W380" s="1">
        <v>41936.506944444445</v>
      </c>
      <c r="X380" s="5">
        <v>45.326000000000001</v>
      </c>
      <c r="Y380" s="4">
        <v>209423.6</v>
      </c>
      <c r="AH380" s="1">
        <v>41937.506944444445</v>
      </c>
      <c r="AI380" s="5">
        <v>42.758000000000003</v>
      </c>
      <c r="AJ380" s="4">
        <v>209423.6</v>
      </c>
      <c r="AS380" s="1">
        <v>41938.506944444445</v>
      </c>
      <c r="AT380" s="5">
        <v>41.107999999999997</v>
      </c>
      <c r="AU380" s="2">
        <v>209423.6</v>
      </c>
      <c r="BE380" s="1">
        <v>41939.590277777781</v>
      </c>
      <c r="BF380" s="5">
        <v>36.295000000000002</v>
      </c>
      <c r="BG380" s="4">
        <v>30311.3</v>
      </c>
    </row>
    <row r="381" spans="1:59" x14ac:dyDescent="0.25">
      <c r="A381" s="1">
        <v>41934.479861111111</v>
      </c>
      <c r="B381" s="3">
        <v>43.359000000000002</v>
      </c>
      <c r="C381" s="4">
        <v>209423.6</v>
      </c>
      <c r="L381" s="1">
        <v>41935.487500000003</v>
      </c>
      <c r="M381" s="5">
        <v>42.045999999999999</v>
      </c>
      <c r="N381" s="4">
        <v>220445.9</v>
      </c>
      <c r="W381" s="1">
        <v>41936.507638888892</v>
      </c>
      <c r="X381" s="5">
        <v>45.201000000000001</v>
      </c>
      <c r="Y381" s="4">
        <v>209423.6</v>
      </c>
      <c r="AH381" s="1">
        <v>41937.507638888892</v>
      </c>
      <c r="AI381" s="5">
        <v>42.639000000000003</v>
      </c>
      <c r="AJ381" s="4">
        <v>209423.6</v>
      </c>
      <c r="AS381" s="1">
        <v>41938.507638888892</v>
      </c>
      <c r="AT381" s="5">
        <v>40.991999999999997</v>
      </c>
      <c r="AU381" s="2">
        <v>198401.3</v>
      </c>
      <c r="BE381" s="1">
        <v>41939.59097222222</v>
      </c>
      <c r="BF381" s="5">
        <v>36.186999999999998</v>
      </c>
      <c r="BG381" s="4">
        <v>28933.5</v>
      </c>
    </row>
    <row r="382" spans="1:59" x14ac:dyDescent="0.25">
      <c r="A382" s="1">
        <v>41934.480555555558</v>
      </c>
      <c r="B382" s="3">
        <v>43.48</v>
      </c>
      <c r="C382" s="4">
        <v>209423.6</v>
      </c>
      <c r="L382" s="1">
        <v>41935.488194444442</v>
      </c>
      <c r="M382" s="5">
        <v>42.045999999999999</v>
      </c>
      <c r="N382" s="4">
        <v>220445.9</v>
      </c>
      <c r="W382" s="1">
        <v>41936.508333333331</v>
      </c>
      <c r="X382" s="5">
        <v>45.076000000000001</v>
      </c>
      <c r="Y382" s="4">
        <v>209423.6</v>
      </c>
      <c r="AH382" s="1">
        <v>41937.508333333331</v>
      </c>
      <c r="AI382" s="5">
        <v>42.639000000000003</v>
      </c>
      <c r="AJ382" s="4">
        <v>209423.6</v>
      </c>
      <c r="AS382" s="1">
        <v>41938.508333333331</v>
      </c>
      <c r="AT382" s="5">
        <v>40.875999999999998</v>
      </c>
      <c r="AU382" s="2">
        <v>198401.3</v>
      </c>
      <c r="BE382" s="1">
        <v>41939.591666666667</v>
      </c>
      <c r="BF382" s="5">
        <v>36.186999999999998</v>
      </c>
      <c r="BG382" s="4">
        <v>30311.3</v>
      </c>
    </row>
    <row r="383" spans="1:59" x14ac:dyDescent="0.25">
      <c r="A383" s="1">
        <v>41934.481249999997</v>
      </c>
      <c r="B383" s="3">
        <v>43.359000000000002</v>
      </c>
      <c r="C383" s="4">
        <v>209423.6</v>
      </c>
      <c r="L383" s="1">
        <v>41935.488888888889</v>
      </c>
      <c r="M383" s="5">
        <v>42.045999999999999</v>
      </c>
      <c r="N383" s="4">
        <v>220445.9</v>
      </c>
      <c r="W383" s="1">
        <v>41936.509027777778</v>
      </c>
      <c r="X383" s="5">
        <v>44.951999999999998</v>
      </c>
      <c r="Y383" s="4">
        <v>198401.3</v>
      </c>
      <c r="AH383" s="1">
        <v>41937.509027777778</v>
      </c>
      <c r="AI383" s="5">
        <v>42.878</v>
      </c>
      <c r="AJ383" s="4">
        <v>209423.6</v>
      </c>
      <c r="AS383" s="1">
        <v>41938.509027777778</v>
      </c>
      <c r="AT383" s="5">
        <v>40.761000000000003</v>
      </c>
      <c r="AU383" s="2">
        <v>209423.6</v>
      </c>
      <c r="BE383" s="1">
        <v>41939.592361111114</v>
      </c>
      <c r="BF383" s="5">
        <v>36.186999999999998</v>
      </c>
      <c r="BG383" s="4">
        <v>30311.3</v>
      </c>
    </row>
    <row r="384" spans="1:59" x14ac:dyDescent="0.25">
      <c r="A384" s="1">
        <v>41934.481944444444</v>
      </c>
      <c r="B384" s="3">
        <v>43.238</v>
      </c>
      <c r="C384" s="4">
        <v>209423.6</v>
      </c>
      <c r="L384" s="1">
        <v>41935.489583333336</v>
      </c>
      <c r="M384" s="5">
        <v>41.927999999999997</v>
      </c>
      <c r="N384" s="4">
        <v>220445.9</v>
      </c>
      <c r="W384" s="1">
        <v>41936.509722222225</v>
      </c>
      <c r="X384" s="5">
        <v>44.704000000000001</v>
      </c>
      <c r="Y384" s="4">
        <v>198401.3</v>
      </c>
      <c r="AH384" s="1">
        <v>41937.509722222225</v>
      </c>
      <c r="AI384" s="5">
        <v>42.878</v>
      </c>
      <c r="AJ384" s="4">
        <v>209423.6</v>
      </c>
      <c r="AS384" s="1">
        <v>41938.509722222225</v>
      </c>
      <c r="AT384" s="5">
        <v>40.645000000000003</v>
      </c>
      <c r="AU384" s="2">
        <v>198401.3</v>
      </c>
      <c r="BE384" s="1">
        <v>41939.593055555553</v>
      </c>
      <c r="BF384" s="5">
        <v>36.186999999999998</v>
      </c>
      <c r="BG384" s="4">
        <v>30311.3</v>
      </c>
    </row>
    <row r="385" spans="1:59" x14ac:dyDescent="0.25">
      <c r="A385" s="1">
        <v>41934.482638888891</v>
      </c>
      <c r="B385" s="3">
        <v>43.359000000000002</v>
      </c>
      <c r="C385" s="4">
        <v>209423.6</v>
      </c>
      <c r="L385" s="1">
        <v>41935.490277777775</v>
      </c>
      <c r="M385" s="5">
        <v>41.927999999999997</v>
      </c>
      <c r="N385" s="4">
        <v>220445.9</v>
      </c>
      <c r="W385" s="1">
        <v>41936.510416666664</v>
      </c>
      <c r="X385" s="5">
        <v>44.704000000000001</v>
      </c>
      <c r="Y385" s="4">
        <v>198401.3</v>
      </c>
      <c r="AH385" s="1">
        <v>41937.510416666664</v>
      </c>
      <c r="AI385" s="5">
        <v>42.878</v>
      </c>
      <c r="AJ385" s="4">
        <v>209423.6</v>
      </c>
      <c r="AS385" s="1">
        <v>41938.510416666664</v>
      </c>
      <c r="AT385" s="5">
        <v>40.761000000000003</v>
      </c>
      <c r="AU385" s="2">
        <v>198401.3</v>
      </c>
      <c r="BE385" s="1">
        <v>41939.59375</v>
      </c>
      <c r="BF385" s="5">
        <v>36.079000000000001</v>
      </c>
      <c r="BG385" s="4">
        <v>28933.5</v>
      </c>
    </row>
    <row r="386" spans="1:59" x14ac:dyDescent="0.25">
      <c r="A386" s="1">
        <v>41934.48333333333</v>
      </c>
      <c r="B386" s="3">
        <v>43.48</v>
      </c>
      <c r="C386" s="4">
        <v>209423.6</v>
      </c>
      <c r="L386" s="1">
        <v>41935.490972222222</v>
      </c>
      <c r="M386" s="5">
        <v>41.927999999999997</v>
      </c>
      <c r="N386" s="4">
        <v>220445.9</v>
      </c>
      <c r="W386" s="1">
        <v>41936.511111111111</v>
      </c>
      <c r="X386" s="5">
        <v>44.58</v>
      </c>
      <c r="Y386" s="4">
        <v>198401.3</v>
      </c>
      <c r="AH386" s="1">
        <v>41937.511111111111</v>
      </c>
      <c r="AI386" s="5">
        <v>42.878</v>
      </c>
      <c r="AJ386" s="4">
        <v>209423.6</v>
      </c>
      <c r="AS386" s="1">
        <v>41938.511111111111</v>
      </c>
      <c r="AT386" s="5">
        <v>40.645000000000003</v>
      </c>
      <c r="AU386" s="2">
        <v>187379</v>
      </c>
      <c r="BE386" s="1">
        <v>41939.594444444447</v>
      </c>
      <c r="BF386" s="5">
        <v>36.186999999999998</v>
      </c>
      <c r="BG386" s="4">
        <v>28933.5</v>
      </c>
    </row>
    <row r="387" spans="1:59" x14ac:dyDescent="0.25">
      <c r="A387" s="1">
        <v>41934.484027777777</v>
      </c>
      <c r="B387" s="3">
        <v>43.359000000000002</v>
      </c>
      <c r="C387" s="4">
        <v>209423.6</v>
      </c>
      <c r="L387" s="1">
        <v>41935.491666666669</v>
      </c>
      <c r="M387" s="5">
        <v>41.927999999999997</v>
      </c>
      <c r="N387" s="4">
        <v>220445.9</v>
      </c>
      <c r="W387" s="1">
        <v>41936.511805555558</v>
      </c>
      <c r="X387" s="5">
        <v>44.457000000000001</v>
      </c>
      <c r="Y387" s="4">
        <v>187379</v>
      </c>
      <c r="AH387" s="1">
        <v>41937.511805555558</v>
      </c>
      <c r="AI387" s="5">
        <v>42.758000000000003</v>
      </c>
      <c r="AJ387" s="4">
        <v>209423.6</v>
      </c>
      <c r="AS387" s="1">
        <v>41938.511805555558</v>
      </c>
      <c r="AT387" s="5">
        <v>40.414999999999999</v>
      </c>
      <c r="AU387" s="2">
        <v>198401.3</v>
      </c>
      <c r="BE387" s="1">
        <v>41939.595138888886</v>
      </c>
      <c r="BF387" s="5">
        <v>36.079000000000001</v>
      </c>
      <c r="BG387" s="4">
        <v>28933.5</v>
      </c>
    </row>
    <row r="388" spans="1:59" x14ac:dyDescent="0.25">
      <c r="A388" s="1">
        <v>41934.484722222223</v>
      </c>
      <c r="B388" s="3">
        <v>43.48</v>
      </c>
      <c r="C388" s="4">
        <v>209423.6</v>
      </c>
      <c r="L388" s="1">
        <v>41935.492361111108</v>
      </c>
      <c r="M388" s="5">
        <v>42.164000000000001</v>
      </c>
      <c r="N388" s="4">
        <v>220445.9</v>
      </c>
      <c r="W388" s="1">
        <v>41936.512499999997</v>
      </c>
      <c r="X388" s="5">
        <v>44.457000000000001</v>
      </c>
      <c r="Y388" s="4">
        <v>198401.3</v>
      </c>
      <c r="AH388" s="1">
        <v>41937.512499999997</v>
      </c>
      <c r="AI388" s="5">
        <v>42.758000000000003</v>
      </c>
      <c r="AJ388" s="4">
        <v>209423.6</v>
      </c>
      <c r="AS388" s="1">
        <v>41938.512499999997</v>
      </c>
      <c r="AT388" s="5">
        <v>40.185000000000002</v>
      </c>
      <c r="AU388" s="2">
        <v>198401.3</v>
      </c>
      <c r="BE388" s="1">
        <v>41939.595833333333</v>
      </c>
      <c r="BF388" s="5">
        <v>36.079000000000001</v>
      </c>
      <c r="BG388" s="4">
        <v>28933.5</v>
      </c>
    </row>
    <row r="389" spans="1:59" x14ac:dyDescent="0.25">
      <c r="A389" s="1">
        <v>41934.48541666667</v>
      </c>
      <c r="B389" s="3">
        <v>43.359000000000002</v>
      </c>
      <c r="C389" s="4">
        <v>209423.6</v>
      </c>
      <c r="L389" s="1">
        <v>41935.493055555555</v>
      </c>
      <c r="M389" s="5">
        <v>42.281999999999996</v>
      </c>
      <c r="N389" s="4">
        <v>220445.9</v>
      </c>
      <c r="W389" s="1">
        <v>41936.513194444444</v>
      </c>
      <c r="X389" s="5">
        <v>44.457000000000001</v>
      </c>
      <c r="Y389" s="4">
        <v>209423.6</v>
      </c>
      <c r="AH389" s="1">
        <v>41937.513194444444</v>
      </c>
      <c r="AI389" s="5">
        <v>42.639000000000003</v>
      </c>
      <c r="AJ389" s="4">
        <v>209423.6</v>
      </c>
      <c r="AS389" s="1">
        <v>41938.513194444444</v>
      </c>
      <c r="AT389" s="5">
        <v>40.070999999999998</v>
      </c>
      <c r="AU389" s="2">
        <v>198401.3</v>
      </c>
      <c r="BE389" s="1">
        <v>41939.59652777778</v>
      </c>
      <c r="BF389" s="5">
        <v>36.079000000000001</v>
      </c>
      <c r="BG389" s="4">
        <v>28933.5</v>
      </c>
    </row>
    <row r="390" spans="1:59" x14ac:dyDescent="0.25">
      <c r="A390" s="1">
        <v>41934.486111111109</v>
      </c>
      <c r="B390" s="3">
        <v>43.48</v>
      </c>
      <c r="C390" s="4">
        <v>209423.6</v>
      </c>
      <c r="L390" s="1">
        <v>41935.493750000001</v>
      </c>
      <c r="M390" s="5">
        <v>42.281999999999996</v>
      </c>
      <c r="N390" s="4">
        <v>220445.9</v>
      </c>
      <c r="W390" s="1">
        <v>41936.513888888891</v>
      </c>
      <c r="X390" s="5">
        <v>44.58</v>
      </c>
      <c r="Y390" s="4">
        <v>209423.6</v>
      </c>
      <c r="AH390" s="1">
        <v>41937.513888888891</v>
      </c>
      <c r="AI390" s="5">
        <v>42.639000000000003</v>
      </c>
      <c r="AJ390" s="4">
        <v>209423.6</v>
      </c>
      <c r="AS390" s="1">
        <v>41938.513888888891</v>
      </c>
      <c r="AT390" s="5">
        <v>39.843000000000004</v>
      </c>
      <c r="AU390" s="2">
        <v>209423.6</v>
      </c>
      <c r="BE390" s="1">
        <v>41939.597222222219</v>
      </c>
      <c r="BF390" s="5">
        <v>36.079000000000001</v>
      </c>
      <c r="BG390" s="4">
        <v>27555.7</v>
      </c>
    </row>
    <row r="391" spans="1:59" x14ac:dyDescent="0.25">
      <c r="A391" s="1">
        <v>41934.486805555556</v>
      </c>
      <c r="B391" s="3">
        <v>43.48</v>
      </c>
      <c r="C391" s="4">
        <v>209423.6</v>
      </c>
      <c r="L391" s="1">
        <v>41935.494444444441</v>
      </c>
      <c r="M391" s="5">
        <v>42.164000000000001</v>
      </c>
      <c r="N391" s="4">
        <v>220445.9</v>
      </c>
      <c r="W391" s="1">
        <v>41936.51458333333</v>
      </c>
      <c r="X391" s="5">
        <v>44.704000000000001</v>
      </c>
      <c r="Y391" s="4">
        <v>209423.6</v>
      </c>
      <c r="AH391" s="1">
        <v>41937.51458333333</v>
      </c>
      <c r="AI391" s="5">
        <v>42.639000000000003</v>
      </c>
      <c r="AJ391" s="4">
        <v>198401.3</v>
      </c>
      <c r="AS391" s="1">
        <v>41938.51458333333</v>
      </c>
      <c r="AT391" s="5">
        <v>39.728999999999999</v>
      </c>
      <c r="AU391" s="2">
        <v>209423.6</v>
      </c>
      <c r="BE391" s="1">
        <v>41939.597916666666</v>
      </c>
      <c r="BF391" s="5">
        <v>36.079000000000001</v>
      </c>
      <c r="BG391" s="4">
        <v>28933.5</v>
      </c>
    </row>
    <row r="392" spans="1:59" x14ac:dyDescent="0.25">
      <c r="A392" s="1">
        <v>41934.487500000003</v>
      </c>
      <c r="B392" s="3">
        <v>43.48</v>
      </c>
      <c r="C392" s="4">
        <v>209423.6</v>
      </c>
      <c r="L392" s="1">
        <v>41935.495138888888</v>
      </c>
      <c r="M392" s="5">
        <v>42.164000000000001</v>
      </c>
      <c r="N392" s="4">
        <v>220445.9</v>
      </c>
      <c r="W392" s="1">
        <v>41936.515277777777</v>
      </c>
      <c r="X392" s="5">
        <v>44.704000000000001</v>
      </c>
      <c r="Y392" s="4">
        <v>209423.6</v>
      </c>
      <c r="AH392" s="1">
        <v>41937.515277777777</v>
      </c>
      <c r="AI392" s="5">
        <v>42.758000000000003</v>
      </c>
      <c r="AJ392" s="4">
        <v>209423.6</v>
      </c>
      <c r="AS392" s="1">
        <v>41938.515277777777</v>
      </c>
      <c r="AT392" s="5">
        <v>39.728999999999999</v>
      </c>
      <c r="AU392" s="2">
        <v>209423.6</v>
      </c>
      <c r="BE392" s="1">
        <v>41939.598611111112</v>
      </c>
      <c r="BF392" s="5">
        <v>35.970999999999997</v>
      </c>
      <c r="BG392" s="4">
        <v>28933.5</v>
      </c>
    </row>
    <row r="393" spans="1:59" x14ac:dyDescent="0.25">
      <c r="A393" s="1">
        <v>41934.488194444442</v>
      </c>
      <c r="B393" s="3">
        <v>43.359000000000002</v>
      </c>
      <c r="C393" s="4">
        <v>209423.6</v>
      </c>
      <c r="L393" s="1">
        <v>41935.495833333334</v>
      </c>
      <c r="M393" s="5">
        <v>42.164000000000001</v>
      </c>
      <c r="N393" s="4">
        <v>220445.9</v>
      </c>
      <c r="W393" s="1">
        <v>41936.515972222223</v>
      </c>
      <c r="X393" s="5">
        <v>44.704000000000001</v>
      </c>
      <c r="Y393" s="4">
        <v>220445.9</v>
      </c>
      <c r="AH393" s="1">
        <v>41937.515972222223</v>
      </c>
      <c r="AI393" s="5">
        <v>42.878</v>
      </c>
      <c r="AJ393" s="4">
        <v>209423.6</v>
      </c>
      <c r="AS393" s="1">
        <v>41938.515972222223</v>
      </c>
      <c r="AT393" s="5">
        <v>39.843000000000004</v>
      </c>
      <c r="AU393" s="2">
        <v>187379</v>
      </c>
      <c r="BE393" s="1">
        <v>41939.599305555559</v>
      </c>
      <c r="BF393" s="5">
        <v>35.863999999999997</v>
      </c>
      <c r="BG393" s="4">
        <v>28933.5</v>
      </c>
    </row>
    <row r="394" spans="1:59" x14ac:dyDescent="0.25">
      <c r="A394" s="1">
        <v>41934.488888888889</v>
      </c>
      <c r="B394" s="3">
        <v>43.238</v>
      </c>
      <c r="C394" s="4">
        <v>209423.6</v>
      </c>
      <c r="L394" s="1">
        <v>41935.496527777781</v>
      </c>
      <c r="M394" s="5">
        <v>42.164000000000001</v>
      </c>
      <c r="N394" s="4">
        <v>220445.9</v>
      </c>
      <c r="W394" s="1">
        <v>41936.51666666667</v>
      </c>
      <c r="X394" s="5">
        <v>44.828000000000003</v>
      </c>
      <c r="Y394" s="4">
        <v>220445.9</v>
      </c>
      <c r="AH394" s="1">
        <v>41937.51666666667</v>
      </c>
      <c r="AI394" s="5">
        <v>42.758000000000003</v>
      </c>
      <c r="AJ394" s="4">
        <v>209423.6</v>
      </c>
      <c r="AS394" s="1">
        <v>41938.51666666667</v>
      </c>
      <c r="AT394" s="5">
        <v>38.045999999999999</v>
      </c>
      <c r="AU394" s="2">
        <v>9644.5</v>
      </c>
      <c r="BE394" s="1">
        <v>41939.599999999999</v>
      </c>
      <c r="BF394" s="5">
        <v>35.863999999999997</v>
      </c>
      <c r="BG394" s="4">
        <v>28933.5</v>
      </c>
    </row>
    <row r="395" spans="1:59" x14ac:dyDescent="0.25">
      <c r="A395" s="1">
        <v>41934.489583333336</v>
      </c>
      <c r="B395" s="3">
        <v>43.238</v>
      </c>
      <c r="C395" s="4">
        <v>209423.6</v>
      </c>
      <c r="L395" s="1">
        <v>41935.49722222222</v>
      </c>
      <c r="M395" s="5">
        <v>42.045999999999999</v>
      </c>
      <c r="N395" s="4">
        <v>220445.9</v>
      </c>
      <c r="W395" s="1">
        <v>41936.517361111109</v>
      </c>
      <c r="X395" s="5">
        <v>44.828000000000003</v>
      </c>
      <c r="Y395" s="4">
        <v>220445.9</v>
      </c>
      <c r="AH395" s="1">
        <v>41937.517361111109</v>
      </c>
      <c r="AI395" s="5">
        <v>42.758000000000003</v>
      </c>
      <c r="AJ395" s="4">
        <v>209423.6</v>
      </c>
      <c r="AS395" s="1">
        <v>41938.517361111109</v>
      </c>
      <c r="AT395" s="5">
        <v>36.945999999999998</v>
      </c>
      <c r="AU395" s="2">
        <v>10333.4</v>
      </c>
      <c r="BE395" s="1">
        <v>41939.600694444445</v>
      </c>
      <c r="BF395" s="5">
        <v>35.863999999999997</v>
      </c>
      <c r="BG395" s="4">
        <v>27555.7</v>
      </c>
    </row>
    <row r="396" spans="1:59" x14ac:dyDescent="0.25">
      <c r="A396" s="1">
        <v>41934.490277777775</v>
      </c>
      <c r="B396" s="3">
        <v>43.118000000000002</v>
      </c>
      <c r="C396" s="4">
        <v>209423.6</v>
      </c>
      <c r="L396" s="1">
        <v>41935.497916666667</v>
      </c>
      <c r="M396" s="5">
        <v>41.927999999999997</v>
      </c>
      <c r="N396" s="4">
        <v>220445.9</v>
      </c>
      <c r="W396" s="1">
        <v>41936.518055555556</v>
      </c>
      <c r="X396" s="5">
        <v>44.828000000000003</v>
      </c>
      <c r="Y396" s="4">
        <v>220445.9</v>
      </c>
      <c r="AH396" s="1">
        <v>41937.518055555556</v>
      </c>
      <c r="AI396" s="5">
        <v>42.639000000000003</v>
      </c>
      <c r="AJ396" s="4">
        <v>209423.6</v>
      </c>
      <c r="AS396" s="1">
        <v>41938.518055555556</v>
      </c>
      <c r="AT396" s="5">
        <v>36.186999999999998</v>
      </c>
      <c r="AU396" s="2">
        <v>9300.1</v>
      </c>
      <c r="BE396" s="1">
        <v>41939.601388888892</v>
      </c>
      <c r="BF396" s="5">
        <v>35.863999999999997</v>
      </c>
      <c r="BG396" s="4">
        <v>27555.7</v>
      </c>
    </row>
    <row r="397" spans="1:59" x14ac:dyDescent="0.25">
      <c r="A397" s="1">
        <v>41934.490972222222</v>
      </c>
      <c r="B397" s="3">
        <v>42.878</v>
      </c>
      <c r="C397" s="4">
        <v>209423.6</v>
      </c>
      <c r="L397" s="1">
        <v>41935.498611111114</v>
      </c>
      <c r="M397" s="5">
        <v>41.927999999999997</v>
      </c>
      <c r="N397" s="4">
        <v>220445.9</v>
      </c>
      <c r="W397" s="1">
        <v>41936.518750000003</v>
      </c>
      <c r="X397" s="5">
        <v>44.951999999999998</v>
      </c>
      <c r="Y397" s="4">
        <v>220445.9</v>
      </c>
      <c r="AH397" s="1">
        <v>41937.518750000003</v>
      </c>
      <c r="AI397" s="5">
        <v>42.639000000000003</v>
      </c>
      <c r="AJ397" s="4">
        <v>209423.6</v>
      </c>
      <c r="AS397" s="1">
        <v>41938.518750000003</v>
      </c>
      <c r="AT397" s="5">
        <v>35.649000000000001</v>
      </c>
      <c r="AU397" s="2">
        <v>9644.5</v>
      </c>
      <c r="BE397" s="1">
        <v>41939.602083333331</v>
      </c>
      <c r="BF397" s="5">
        <v>35.863999999999997</v>
      </c>
      <c r="BG397" s="4">
        <v>27555.7</v>
      </c>
    </row>
    <row r="398" spans="1:59" x14ac:dyDescent="0.25">
      <c r="A398" s="1">
        <v>41934.491666666669</v>
      </c>
      <c r="B398" s="3">
        <v>42.758000000000003</v>
      </c>
      <c r="C398" s="4">
        <v>209423.6</v>
      </c>
      <c r="L398" s="1">
        <v>41935.499305555553</v>
      </c>
      <c r="M398" s="5">
        <v>41.81</v>
      </c>
      <c r="N398" s="4">
        <v>220445.9</v>
      </c>
      <c r="W398" s="1">
        <v>41936.519444444442</v>
      </c>
      <c r="X398" s="5">
        <v>44.951999999999998</v>
      </c>
      <c r="Y398" s="4">
        <v>220445.9</v>
      </c>
      <c r="AH398" s="1">
        <v>41937.519444444442</v>
      </c>
      <c r="AI398" s="5">
        <v>42.52</v>
      </c>
      <c r="AJ398" s="4">
        <v>198401.3</v>
      </c>
      <c r="AS398" s="1">
        <v>41938.519444444442</v>
      </c>
      <c r="AT398" s="5">
        <v>35.328000000000003</v>
      </c>
      <c r="AU398" s="2">
        <v>10333.4</v>
      </c>
      <c r="BE398" s="1">
        <v>41939.602777777778</v>
      </c>
      <c r="BF398" s="5">
        <v>35.863999999999997</v>
      </c>
      <c r="BG398" s="4">
        <v>28933.5</v>
      </c>
    </row>
    <row r="399" spans="1:59" x14ac:dyDescent="0.25">
      <c r="A399" s="1">
        <v>41934.492361111108</v>
      </c>
      <c r="B399" s="3">
        <v>42.639000000000003</v>
      </c>
      <c r="C399" s="4">
        <v>209423.6</v>
      </c>
      <c r="L399" s="1">
        <v>41935.5</v>
      </c>
      <c r="M399" s="5">
        <v>41.81</v>
      </c>
      <c r="N399" s="4">
        <v>209423.6</v>
      </c>
      <c r="W399" s="1">
        <v>41936.520138888889</v>
      </c>
      <c r="X399" s="5">
        <v>44.951999999999998</v>
      </c>
      <c r="Y399" s="4">
        <v>220445.9</v>
      </c>
      <c r="AH399" s="1">
        <v>41937.520138888889</v>
      </c>
      <c r="AI399" s="5">
        <v>42.52</v>
      </c>
      <c r="AJ399" s="4">
        <v>198401.3</v>
      </c>
      <c r="AS399" s="1">
        <v>41938.520138888889</v>
      </c>
      <c r="AT399" s="5">
        <v>35.115000000000002</v>
      </c>
      <c r="AU399" s="2">
        <v>10333.4</v>
      </c>
      <c r="BE399" s="1">
        <v>41939.603472222225</v>
      </c>
      <c r="BF399" s="5">
        <v>35.863999999999997</v>
      </c>
      <c r="BG399" s="4">
        <v>24800.2</v>
      </c>
    </row>
    <row r="400" spans="1:59" x14ac:dyDescent="0.25">
      <c r="A400" s="1">
        <v>41934.493055555555</v>
      </c>
      <c r="B400" s="3">
        <v>42.639000000000003</v>
      </c>
      <c r="C400" s="4">
        <v>209423.6</v>
      </c>
      <c r="L400" s="1">
        <v>41935.500694444447</v>
      </c>
      <c r="M400" s="5">
        <v>41.81</v>
      </c>
      <c r="N400" s="4">
        <v>220445.9</v>
      </c>
      <c r="W400" s="1">
        <v>41936.520833333336</v>
      </c>
      <c r="X400" s="5">
        <v>44.828000000000003</v>
      </c>
      <c r="Y400" s="4">
        <v>220445.9</v>
      </c>
      <c r="AH400" s="1">
        <v>41937.520833333336</v>
      </c>
      <c r="AI400" s="5">
        <v>42.401000000000003</v>
      </c>
      <c r="AJ400" s="4">
        <v>198401.3</v>
      </c>
      <c r="AS400" s="1">
        <v>41938.520833333336</v>
      </c>
      <c r="AT400" s="5">
        <v>34.902999999999999</v>
      </c>
      <c r="AU400" s="2">
        <v>10333.4</v>
      </c>
      <c r="BE400" s="1">
        <v>41939.604166666664</v>
      </c>
      <c r="BF400" s="5">
        <v>35.756</v>
      </c>
      <c r="BG400" s="4">
        <v>26178</v>
      </c>
    </row>
    <row r="401" spans="1:59" x14ac:dyDescent="0.25">
      <c r="A401" s="1">
        <v>41934.493750000001</v>
      </c>
      <c r="B401" s="3">
        <v>42.639000000000003</v>
      </c>
      <c r="C401" s="4">
        <v>209423.6</v>
      </c>
      <c r="L401" s="1">
        <v>41935.501388888886</v>
      </c>
      <c r="M401" s="5">
        <v>41.81</v>
      </c>
      <c r="N401" s="4">
        <v>209423.6</v>
      </c>
      <c r="W401" s="1">
        <v>41936.521527777775</v>
      </c>
      <c r="X401" s="5">
        <v>44.951999999999998</v>
      </c>
      <c r="Y401" s="4">
        <v>220445.9</v>
      </c>
      <c r="AH401" s="1">
        <v>41937.521527777775</v>
      </c>
      <c r="AI401" s="5">
        <v>42.52</v>
      </c>
      <c r="AJ401" s="4">
        <v>198401.3</v>
      </c>
      <c r="AS401" s="1">
        <v>41938.521527777775</v>
      </c>
      <c r="AT401" s="5">
        <v>34.795999999999999</v>
      </c>
      <c r="AU401" s="2">
        <v>9644.5</v>
      </c>
      <c r="BE401" s="1">
        <v>41939.604861111111</v>
      </c>
      <c r="BF401" s="5">
        <v>35.756</v>
      </c>
      <c r="BG401" s="4">
        <v>26178</v>
      </c>
    </row>
    <row r="402" spans="1:59" x14ac:dyDescent="0.25">
      <c r="A402" s="1">
        <v>41934.494444444441</v>
      </c>
      <c r="B402" s="3">
        <v>42.758000000000003</v>
      </c>
      <c r="C402" s="4">
        <v>209423.6</v>
      </c>
      <c r="L402" s="1">
        <v>41935.502083333333</v>
      </c>
      <c r="M402" s="5">
        <v>41.927999999999997</v>
      </c>
      <c r="N402" s="4">
        <v>220445.9</v>
      </c>
      <c r="W402" s="1">
        <v>41936.522222222222</v>
      </c>
      <c r="X402" s="5">
        <v>44.951999999999998</v>
      </c>
      <c r="Y402" s="4">
        <v>220445.9</v>
      </c>
      <c r="AH402" s="1">
        <v>41937.522222222222</v>
      </c>
      <c r="AI402" s="5">
        <v>42.401000000000003</v>
      </c>
      <c r="AJ402" s="4">
        <v>198401.3</v>
      </c>
      <c r="AS402" s="1">
        <v>41938.522222222222</v>
      </c>
      <c r="AT402" s="5">
        <v>34.795999999999999</v>
      </c>
      <c r="AU402" s="2">
        <v>10333.4</v>
      </c>
      <c r="BE402" s="1">
        <v>41939.605555555558</v>
      </c>
      <c r="BF402" s="5">
        <v>35.756</v>
      </c>
      <c r="BG402" s="4">
        <v>24800.2</v>
      </c>
    </row>
    <row r="403" spans="1:59" x14ac:dyDescent="0.25">
      <c r="A403" s="1">
        <v>41934.495138888888</v>
      </c>
      <c r="B403" s="3">
        <v>42.997999999999998</v>
      </c>
      <c r="C403" s="4">
        <v>209423.6</v>
      </c>
      <c r="L403" s="1">
        <v>41935.50277777778</v>
      </c>
      <c r="M403" s="5">
        <v>42.164000000000001</v>
      </c>
      <c r="N403" s="4">
        <v>209423.6</v>
      </c>
      <c r="W403" s="1">
        <v>41936.522916666669</v>
      </c>
      <c r="X403" s="5">
        <v>44.951999999999998</v>
      </c>
      <c r="Y403" s="4">
        <v>220445.9</v>
      </c>
      <c r="AH403" s="1">
        <v>41937.522916666669</v>
      </c>
      <c r="AI403" s="5">
        <v>42.281999999999996</v>
      </c>
      <c r="AJ403" s="4">
        <v>198401.3</v>
      </c>
      <c r="AS403" s="1">
        <v>41938.522916666669</v>
      </c>
      <c r="AT403" s="5">
        <v>34.691000000000003</v>
      </c>
      <c r="AU403" s="2">
        <v>9644.5</v>
      </c>
      <c r="BE403" s="1">
        <v>41939.606249999997</v>
      </c>
      <c r="BF403" s="5">
        <v>35.649000000000001</v>
      </c>
      <c r="BG403" s="4">
        <v>26178</v>
      </c>
    </row>
    <row r="404" spans="1:59" x14ac:dyDescent="0.25">
      <c r="A404" s="1">
        <v>41934.495833333334</v>
      </c>
      <c r="B404" s="3">
        <v>42.997999999999998</v>
      </c>
      <c r="C404" s="4">
        <v>209423.6</v>
      </c>
      <c r="L404" s="1">
        <v>41935.503472222219</v>
      </c>
      <c r="M404" s="5">
        <v>42.045999999999999</v>
      </c>
      <c r="N404" s="4">
        <v>209423.6</v>
      </c>
      <c r="W404" s="1">
        <v>41936.523611111108</v>
      </c>
      <c r="X404" s="5">
        <v>44.951999999999998</v>
      </c>
      <c r="Y404" s="4">
        <v>209423.6</v>
      </c>
      <c r="AH404" s="1">
        <v>41937.523611111108</v>
      </c>
      <c r="AI404" s="5">
        <v>42.281999999999996</v>
      </c>
      <c r="AJ404" s="4">
        <v>198401.3</v>
      </c>
      <c r="AS404" s="1">
        <v>41938.523611111108</v>
      </c>
      <c r="AT404" s="5">
        <v>34.691000000000003</v>
      </c>
      <c r="AU404" s="2">
        <v>9644.5</v>
      </c>
      <c r="BE404" s="1">
        <v>41939.606944444444</v>
      </c>
      <c r="BF404" s="5">
        <v>35.649000000000001</v>
      </c>
      <c r="BG404" s="4">
        <v>24800.2</v>
      </c>
    </row>
    <row r="405" spans="1:59" x14ac:dyDescent="0.25">
      <c r="A405" s="1">
        <v>41934.496527777781</v>
      </c>
      <c r="B405" s="3">
        <v>42.997999999999998</v>
      </c>
      <c r="C405" s="4">
        <v>209423.6</v>
      </c>
      <c r="L405" s="1">
        <v>41935.504166666666</v>
      </c>
      <c r="M405" s="5">
        <v>42.045999999999999</v>
      </c>
      <c r="N405" s="4">
        <v>220445.9</v>
      </c>
      <c r="W405" s="1">
        <v>41936.524305555555</v>
      </c>
      <c r="X405" s="5">
        <v>44.828000000000003</v>
      </c>
      <c r="Y405" s="4">
        <v>220445.9</v>
      </c>
      <c r="AH405" s="1">
        <v>41937.524305555555</v>
      </c>
      <c r="AI405" s="5">
        <v>42.164000000000001</v>
      </c>
      <c r="AJ405" s="4">
        <v>198401.3</v>
      </c>
      <c r="AS405" s="1">
        <v>41938.524305555555</v>
      </c>
      <c r="AT405" s="5">
        <v>35.222000000000001</v>
      </c>
      <c r="AU405" s="2">
        <v>4822.3</v>
      </c>
      <c r="BE405" s="1">
        <v>41939.607638888891</v>
      </c>
      <c r="BF405" s="5">
        <v>35.649000000000001</v>
      </c>
      <c r="BG405" s="4">
        <v>24800.2</v>
      </c>
    </row>
    <row r="406" spans="1:59" x14ac:dyDescent="0.25">
      <c r="A406" s="1">
        <v>41934.49722222222</v>
      </c>
      <c r="B406" s="3">
        <v>42.997999999999998</v>
      </c>
      <c r="C406" s="4">
        <v>209423.6</v>
      </c>
      <c r="L406" s="1">
        <v>41935.504861111112</v>
      </c>
      <c r="M406" s="5">
        <v>42.045999999999999</v>
      </c>
      <c r="N406" s="4">
        <v>209423.6</v>
      </c>
      <c r="W406" s="1">
        <v>41936.525000000001</v>
      </c>
      <c r="X406" s="5">
        <v>44.828000000000003</v>
      </c>
      <c r="Y406" s="4">
        <v>220445.9</v>
      </c>
      <c r="AH406" s="1">
        <v>41937.525000000001</v>
      </c>
      <c r="AI406" s="5">
        <v>42.045999999999999</v>
      </c>
      <c r="AJ406" s="4">
        <v>198401.3</v>
      </c>
      <c r="AS406" s="1">
        <v>41938.525000000001</v>
      </c>
      <c r="AT406" s="5">
        <v>36.837000000000003</v>
      </c>
      <c r="AU406" s="2">
        <v>3788.9</v>
      </c>
      <c r="BE406" s="1">
        <v>41939.60833333333</v>
      </c>
      <c r="BF406" s="5">
        <v>35.649000000000001</v>
      </c>
      <c r="BG406" s="4">
        <v>24800.2</v>
      </c>
    </row>
    <row r="407" spans="1:59" x14ac:dyDescent="0.25">
      <c r="A407" s="1">
        <v>41934.497916666667</v>
      </c>
      <c r="B407" s="3">
        <v>42.997999999999998</v>
      </c>
      <c r="C407" s="4">
        <v>209423.6</v>
      </c>
      <c r="L407" s="1">
        <v>41935.505555555559</v>
      </c>
      <c r="M407" s="5">
        <v>42.045999999999999</v>
      </c>
      <c r="N407" s="4">
        <v>209423.6</v>
      </c>
      <c r="W407" s="1">
        <v>41936.525694444441</v>
      </c>
      <c r="X407" s="5">
        <v>44.828000000000003</v>
      </c>
      <c r="Y407" s="4">
        <v>220445.9</v>
      </c>
      <c r="AH407" s="1">
        <v>41937.525694444441</v>
      </c>
      <c r="AI407" s="5">
        <v>42.045999999999999</v>
      </c>
      <c r="AJ407" s="4">
        <v>198401.3</v>
      </c>
      <c r="AS407" s="1">
        <v>41938.525694444441</v>
      </c>
      <c r="AT407" s="5">
        <v>37.713999999999999</v>
      </c>
      <c r="AU407" s="2">
        <v>3788.9</v>
      </c>
      <c r="BE407" s="1">
        <v>41939.609027777777</v>
      </c>
      <c r="BF407" s="5">
        <v>35.542000000000002</v>
      </c>
      <c r="BG407" s="4">
        <v>24800.2</v>
      </c>
    </row>
    <row r="408" spans="1:59" x14ac:dyDescent="0.25">
      <c r="A408" s="1">
        <v>41934.498611111114</v>
      </c>
      <c r="B408" s="2">
        <v>42.997999999999998</v>
      </c>
      <c r="C408" s="4">
        <v>26178</v>
      </c>
      <c r="L408" s="1">
        <v>41935.506249999999</v>
      </c>
      <c r="M408" s="5">
        <v>42.045999999999999</v>
      </c>
      <c r="N408" s="4">
        <v>209423.6</v>
      </c>
      <c r="W408" s="1">
        <v>41936.526388888888</v>
      </c>
      <c r="X408" s="5">
        <v>44.828000000000003</v>
      </c>
      <c r="Y408" s="4">
        <v>209423.6</v>
      </c>
      <c r="AH408" s="1">
        <v>41937.526388888888</v>
      </c>
      <c r="AI408" s="5">
        <v>42.164000000000001</v>
      </c>
      <c r="AJ408" s="4">
        <v>198401.3</v>
      </c>
      <c r="AS408" s="1">
        <v>41938.526388888888</v>
      </c>
      <c r="AT408" s="5">
        <v>38.268000000000001</v>
      </c>
      <c r="AU408" s="2">
        <v>4305.6000000000004</v>
      </c>
      <c r="BE408" s="1">
        <v>41939.609722222223</v>
      </c>
      <c r="BF408" s="5">
        <v>35.542000000000002</v>
      </c>
      <c r="BG408" s="4">
        <v>23422.400000000001</v>
      </c>
    </row>
    <row r="409" spans="1:59" x14ac:dyDescent="0.25">
      <c r="A409" s="1">
        <v>41934.499305555553</v>
      </c>
      <c r="B409" s="2">
        <v>40.761000000000003</v>
      </c>
      <c r="C409" s="4">
        <v>118.4</v>
      </c>
      <c r="L409" s="1">
        <v>41935.506944444445</v>
      </c>
      <c r="M409" s="5">
        <v>41.927999999999997</v>
      </c>
      <c r="N409" s="4">
        <v>209423.6</v>
      </c>
      <c r="W409" s="1">
        <v>41936.527083333334</v>
      </c>
      <c r="X409" s="5">
        <v>44.704000000000001</v>
      </c>
      <c r="Y409" s="4">
        <v>209423.6</v>
      </c>
      <c r="AH409" s="1">
        <v>41937.527083333334</v>
      </c>
      <c r="AI409" s="5">
        <v>42.401000000000003</v>
      </c>
      <c r="AJ409" s="4">
        <v>198401.3</v>
      </c>
      <c r="AS409" s="1">
        <v>41938.527083333334</v>
      </c>
      <c r="AT409" s="5">
        <v>38.49</v>
      </c>
      <c r="AU409" s="2">
        <v>3961.1</v>
      </c>
      <c r="BE409" s="1">
        <v>41939.61041666667</v>
      </c>
      <c r="BF409" s="5">
        <v>35.542000000000002</v>
      </c>
      <c r="BG409" s="4">
        <v>23422.400000000001</v>
      </c>
    </row>
    <row r="410" spans="1:59" x14ac:dyDescent="0.25">
      <c r="A410" s="1">
        <v>41934.5</v>
      </c>
      <c r="B410" s="2">
        <v>39.162999999999997</v>
      </c>
      <c r="C410" s="4">
        <v>86.1</v>
      </c>
      <c r="L410" s="1">
        <v>41935.507638888892</v>
      </c>
      <c r="M410" s="5">
        <v>41.81</v>
      </c>
      <c r="N410" s="4">
        <v>209423.6</v>
      </c>
      <c r="W410" s="1">
        <v>41936.527777777781</v>
      </c>
      <c r="X410" s="5">
        <v>44.704000000000001</v>
      </c>
      <c r="Y410" s="4">
        <v>209423.6</v>
      </c>
      <c r="AH410" s="1">
        <v>41937.527777777781</v>
      </c>
      <c r="AI410" s="5">
        <v>42.401000000000003</v>
      </c>
      <c r="AJ410" s="4">
        <v>198401.3</v>
      </c>
      <c r="AS410" s="1">
        <v>41938.527777777781</v>
      </c>
      <c r="AT410" s="5">
        <v>38.713999999999999</v>
      </c>
      <c r="AU410" s="2">
        <v>3616.7</v>
      </c>
      <c r="BE410" s="1">
        <v>41939.611111111109</v>
      </c>
      <c r="BF410" s="5">
        <v>35.435000000000002</v>
      </c>
      <c r="BG410" s="4">
        <v>24800.2</v>
      </c>
    </row>
    <row r="411" spans="1:59" x14ac:dyDescent="0.25">
      <c r="A411" s="1">
        <v>41934.500694444447</v>
      </c>
      <c r="B411" s="2">
        <v>37.823999999999998</v>
      </c>
      <c r="C411" s="4">
        <v>322.89999999999998</v>
      </c>
      <c r="L411" s="1">
        <v>41935.508333333331</v>
      </c>
      <c r="M411" s="5">
        <v>41.927999999999997</v>
      </c>
      <c r="N411" s="4">
        <v>209423.6</v>
      </c>
      <c r="W411" s="1">
        <v>41936.52847222222</v>
      </c>
      <c r="X411" s="5">
        <v>44.704000000000001</v>
      </c>
      <c r="Y411" s="4">
        <v>209423.6</v>
      </c>
      <c r="AH411" s="1">
        <v>41937.52847222222</v>
      </c>
      <c r="AI411" s="5">
        <v>42.401000000000003</v>
      </c>
      <c r="AJ411" s="4">
        <v>198401.3</v>
      </c>
      <c r="AS411" s="1">
        <v>41938.52847222222</v>
      </c>
      <c r="AT411" s="5">
        <v>38.826000000000001</v>
      </c>
      <c r="AU411" s="2">
        <v>3961.1</v>
      </c>
      <c r="BE411" s="1">
        <v>41939.611805555556</v>
      </c>
      <c r="BF411" s="5">
        <v>35.435000000000002</v>
      </c>
      <c r="BG411" s="4">
        <v>22044.6</v>
      </c>
    </row>
    <row r="412" spans="1:59" x14ac:dyDescent="0.25">
      <c r="A412" s="1">
        <v>41934.501388888886</v>
      </c>
      <c r="B412" s="2">
        <v>36.728000000000002</v>
      </c>
      <c r="C412" s="4">
        <v>96.9</v>
      </c>
      <c r="L412" s="1">
        <v>41935.509027777778</v>
      </c>
      <c r="M412" s="5">
        <v>41.927999999999997</v>
      </c>
      <c r="N412" s="4">
        <v>209423.6</v>
      </c>
      <c r="W412" s="1">
        <v>41936.529166666667</v>
      </c>
      <c r="X412" s="5">
        <v>44.704000000000001</v>
      </c>
      <c r="Y412" s="4">
        <v>209423.6</v>
      </c>
      <c r="AH412" s="1">
        <v>41937.529166666667</v>
      </c>
      <c r="AI412" s="5">
        <v>42.401000000000003</v>
      </c>
      <c r="AJ412" s="4">
        <v>198401.3</v>
      </c>
      <c r="AS412" s="1">
        <v>41938.529166666667</v>
      </c>
      <c r="AT412" s="5">
        <v>38.938000000000002</v>
      </c>
      <c r="AU412" s="2">
        <v>3788.9</v>
      </c>
      <c r="BE412" s="1">
        <v>41939.612500000003</v>
      </c>
      <c r="BF412" s="5">
        <v>35.435000000000002</v>
      </c>
      <c r="BG412" s="4">
        <v>22044.6</v>
      </c>
    </row>
    <row r="413" spans="1:59" x14ac:dyDescent="0.25">
      <c r="A413" s="1">
        <v>41934.502083333333</v>
      </c>
      <c r="B413" s="2">
        <v>35.863999999999997</v>
      </c>
      <c r="C413" s="4">
        <v>86.1</v>
      </c>
      <c r="L413" s="1">
        <v>41935.509722222225</v>
      </c>
      <c r="M413" s="5">
        <v>41.81</v>
      </c>
      <c r="N413" s="4">
        <v>209423.6</v>
      </c>
      <c r="W413" s="1">
        <v>41936.529861111114</v>
      </c>
      <c r="X413" s="5">
        <v>44.58</v>
      </c>
      <c r="Y413" s="4">
        <v>209423.6</v>
      </c>
      <c r="AH413" s="1">
        <v>41937.529861111114</v>
      </c>
      <c r="AI413" s="5">
        <v>42.401000000000003</v>
      </c>
      <c r="AJ413" s="4">
        <v>198401.3</v>
      </c>
      <c r="AS413" s="1">
        <v>41938.529861111114</v>
      </c>
      <c r="AT413" s="5">
        <v>39.049999999999997</v>
      </c>
      <c r="AU413" s="2">
        <v>3788.9</v>
      </c>
      <c r="BE413" s="1">
        <v>41939.613194444442</v>
      </c>
      <c r="BF413" s="5">
        <v>35.328000000000003</v>
      </c>
      <c r="BG413" s="4">
        <v>23422.400000000001</v>
      </c>
    </row>
    <row r="414" spans="1:59" x14ac:dyDescent="0.25">
      <c r="A414" s="1">
        <v>41934.50277777778</v>
      </c>
      <c r="B414" s="2">
        <v>35.222000000000001</v>
      </c>
      <c r="C414" s="4">
        <v>333.7</v>
      </c>
      <c r="L414" s="1">
        <v>41935.510416666664</v>
      </c>
      <c r="M414" s="5">
        <v>41.81</v>
      </c>
      <c r="N414" s="4">
        <v>209423.6</v>
      </c>
      <c r="W414" s="1">
        <v>41936.530555555553</v>
      </c>
      <c r="X414" s="5">
        <v>44.457000000000001</v>
      </c>
      <c r="Y414" s="4">
        <v>209423.6</v>
      </c>
      <c r="AH414" s="1">
        <v>41937.530555555553</v>
      </c>
      <c r="AI414" s="5">
        <v>42.401000000000003</v>
      </c>
      <c r="AJ414" s="4">
        <v>198401.3</v>
      </c>
      <c r="AS414" s="1">
        <v>41938.530555555553</v>
      </c>
      <c r="AT414" s="5">
        <v>39.162999999999997</v>
      </c>
      <c r="AU414" s="2">
        <v>3788.9</v>
      </c>
      <c r="BE414" s="1">
        <v>41939.613888888889</v>
      </c>
      <c r="BF414" s="5">
        <v>35.328000000000003</v>
      </c>
      <c r="BG414" s="4">
        <v>22044.6</v>
      </c>
    </row>
    <row r="415" spans="1:59" x14ac:dyDescent="0.25">
      <c r="A415" s="1">
        <v>41934.503472222219</v>
      </c>
      <c r="B415" s="2">
        <v>34.585000000000001</v>
      </c>
      <c r="C415" s="4">
        <v>215.3</v>
      </c>
      <c r="L415" s="1">
        <v>41935.511111111111</v>
      </c>
      <c r="M415" s="5">
        <v>41.81</v>
      </c>
      <c r="N415" s="4">
        <v>209423.6</v>
      </c>
      <c r="W415" s="1">
        <v>41936.53125</v>
      </c>
      <c r="X415" s="5">
        <v>44.457000000000001</v>
      </c>
      <c r="Y415" s="4">
        <v>209423.6</v>
      </c>
      <c r="AH415" s="1">
        <v>41937.53125</v>
      </c>
      <c r="AI415" s="5">
        <v>42.401000000000003</v>
      </c>
      <c r="AJ415" s="4">
        <v>198401.3</v>
      </c>
      <c r="AS415" s="1">
        <v>41938.53125</v>
      </c>
      <c r="AT415" s="5">
        <v>39.162999999999997</v>
      </c>
      <c r="AU415" s="2">
        <v>3788.9</v>
      </c>
      <c r="BE415" s="1">
        <v>41939.614583333336</v>
      </c>
      <c r="BF415" s="5">
        <v>35.328000000000003</v>
      </c>
      <c r="BG415" s="4">
        <v>22044.6</v>
      </c>
    </row>
    <row r="416" spans="1:59" x14ac:dyDescent="0.25">
      <c r="A416" s="1">
        <v>41934.504166666666</v>
      </c>
      <c r="B416" s="2">
        <v>34.162999999999997</v>
      </c>
      <c r="C416" s="4">
        <v>183</v>
      </c>
      <c r="L416" s="1">
        <v>41935.511805555558</v>
      </c>
      <c r="M416" s="5">
        <v>41.927999999999997</v>
      </c>
      <c r="N416" s="4">
        <v>209423.6</v>
      </c>
      <c r="W416" s="1">
        <v>41936.531944444447</v>
      </c>
      <c r="X416" s="5">
        <v>44.457000000000001</v>
      </c>
      <c r="Y416" s="4">
        <v>209423.6</v>
      </c>
      <c r="AH416" s="1">
        <v>41937.531944444447</v>
      </c>
      <c r="AI416" s="5">
        <v>42.401000000000003</v>
      </c>
      <c r="AJ416" s="4">
        <v>198401.3</v>
      </c>
      <c r="AS416" s="1">
        <v>41938.531944444447</v>
      </c>
      <c r="AT416" s="5">
        <v>39.276000000000003</v>
      </c>
      <c r="AU416" s="2">
        <v>3616.7</v>
      </c>
      <c r="BE416" s="1">
        <v>41939.615277777775</v>
      </c>
      <c r="BF416" s="5">
        <v>35.328000000000003</v>
      </c>
      <c r="BG416" s="4">
        <v>22044.6</v>
      </c>
    </row>
    <row r="417" spans="1:59" x14ac:dyDescent="0.25">
      <c r="A417" s="1">
        <v>41934.504861111112</v>
      </c>
      <c r="B417" s="2">
        <v>33.639000000000003</v>
      </c>
      <c r="C417" s="4">
        <v>150.69999999999999</v>
      </c>
      <c r="L417" s="1">
        <v>41935.512499999997</v>
      </c>
      <c r="M417" s="5">
        <v>41.927999999999997</v>
      </c>
      <c r="N417" s="4">
        <v>209423.6</v>
      </c>
      <c r="W417" s="1">
        <v>41936.532638888886</v>
      </c>
      <c r="X417" s="5">
        <v>44.334000000000003</v>
      </c>
      <c r="Y417" s="4">
        <v>198401.3</v>
      </c>
      <c r="AH417" s="1">
        <v>41937.532638888886</v>
      </c>
      <c r="AI417" s="5">
        <v>42.281999999999996</v>
      </c>
      <c r="AJ417" s="4">
        <v>198401.3</v>
      </c>
      <c r="AS417" s="1">
        <v>41938.532638888886</v>
      </c>
      <c r="AT417" s="5">
        <v>39.502000000000002</v>
      </c>
      <c r="AU417" s="2">
        <v>3444.5</v>
      </c>
      <c r="BE417" s="1">
        <v>41939.615972222222</v>
      </c>
      <c r="BF417" s="5">
        <v>35.328000000000003</v>
      </c>
      <c r="BG417" s="4">
        <v>22044.6</v>
      </c>
    </row>
    <row r="418" spans="1:59" x14ac:dyDescent="0.25">
      <c r="A418" s="1">
        <v>41934.505555555559</v>
      </c>
      <c r="B418" s="2">
        <v>33.326000000000001</v>
      </c>
      <c r="C418" s="4">
        <v>452.1</v>
      </c>
      <c r="L418" s="1">
        <v>41935.513194444444</v>
      </c>
      <c r="M418" s="5">
        <v>41.81</v>
      </c>
      <c r="N418" s="4">
        <v>209423.6</v>
      </c>
      <c r="W418" s="1">
        <v>41936.533333333333</v>
      </c>
      <c r="X418" s="5">
        <v>44.088999999999999</v>
      </c>
      <c r="Y418" s="4">
        <v>187379</v>
      </c>
      <c r="AH418" s="1">
        <v>41937.533333333333</v>
      </c>
      <c r="AI418" s="5">
        <v>42.164000000000001</v>
      </c>
      <c r="AJ418" s="4">
        <v>198401.3</v>
      </c>
      <c r="AS418" s="1">
        <v>41938.533333333333</v>
      </c>
      <c r="AT418" s="5">
        <v>39.502000000000002</v>
      </c>
      <c r="AU418" s="2">
        <v>4477.8</v>
      </c>
      <c r="BE418" s="1">
        <v>41939.616666666669</v>
      </c>
      <c r="BF418" s="5">
        <v>35.328000000000003</v>
      </c>
      <c r="BG418" s="4">
        <v>22044.6</v>
      </c>
    </row>
    <row r="419" spans="1:59" x14ac:dyDescent="0.25">
      <c r="A419" s="1">
        <v>41934.506249999999</v>
      </c>
      <c r="B419" s="2">
        <v>33.118000000000002</v>
      </c>
      <c r="C419" s="4">
        <v>183</v>
      </c>
      <c r="L419" s="1">
        <v>41935.513888888891</v>
      </c>
      <c r="M419" s="5">
        <v>41.81</v>
      </c>
      <c r="N419" s="4">
        <v>209423.6</v>
      </c>
      <c r="W419" s="1">
        <v>41936.53402777778</v>
      </c>
      <c r="X419" s="5">
        <v>44.088999999999999</v>
      </c>
      <c r="Y419" s="4">
        <v>187379</v>
      </c>
      <c r="AH419" s="1">
        <v>41937.53402777778</v>
      </c>
      <c r="AI419" s="5">
        <v>42.281999999999996</v>
      </c>
      <c r="AJ419" s="4">
        <v>198401.3</v>
      </c>
      <c r="AS419" s="1">
        <v>41938.53402777778</v>
      </c>
      <c r="AT419" s="5">
        <v>39.615000000000002</v>
      </c>
      <c r="AU419" s="2">
        <v>4133.3999999999996</v>
      </c>
      <c r="BE419" s="1">
        <v>41939.617361111108</v>
      </c>
      <c r="BF419" s="5">
        <v>35.328000000000003</v>
      </c>
      <c r="BG419" s="4">
        <v>22044.6</v>
      </c>
    </row>
    <row r="420" spans="1:59" x14ac:dyDescent="0.25">
      <c r="A420" s="1">
        <v>41934.506944444445</v>
      </c>
      <c r="B420" s="2">
        <v>32.911000000000001</v>
      </c>
      <c r="C420" s="4">
        <v>269.10000000000002</v>
      </c>
      <c r="L420" s="1">
        <v>41935.51458333333</v>
      </c>
      <c r="M420" s="5">
        <v>41.692</v>
      </c>
      <c r="N420" s="4">
        <v>209423.6</v>
      </c>
      <c r="W420" s="1">
        <v>41936.534722222219</v>
      </c>
      <c r="X420" s="5">
        <v>43.844000000000001</v>
      </c>
      <c r="Y420" s="4">
        <v>176356.7</v>
      </c>
      <c r="AH420" s="1">
        <v>41937.534722222219</v>
      </c>
      <c r="AI420" s="5">
        <v>42.281999999999996</v>
      </c>
      <c r="AJ420" s="4">
        <v>198401.3</v>
      </c>
      <c r="AS420" s="1">
        <v>41938.534722222219</v>
      </c>
      <c r="AT420" s="5">
        <v>39.615000000000002</v>
      </c>
      <c r="AU420" s="2">
        <v>4305.6000000000004</v>
      </c>
      <c r="BE420" s="1">
        <v>41939.618055555555</v>
      </c>
      <c r="BF420" s="5">
        <v>35.328000000000003</v>
      </c>
      <c r="BG420" s="4">
        <v>22044.6</v>
      </c>
    </row>
    <row r="421" spans="1:59" x14ac:dyDescent="0.25">
      <c r="A421" s="1">
        <v>41934.507638888892</v>
      </c>
      <c r="B421" s="2">
        <v>32.704000000000001</v>
      </c>
      <c r="C421" s="4">
        <v>150.69999999999999</v>
      </c>
      <c r="L421" s="1">
        <v>41935.515277777777</v>
      </c>
      <c r="M421" s="5">
        <v>41.692</v>
      </c>
      <c r="N421" s="4">
        <v>209423.6</v>
      </c>
      <c r="W421" s="1">
        <v>41936.535416666666</v>
      </c>
      <c r="X421" s="5">
        <v>43.722999999999999</v>
      </c>
      <c r="Y421" s="4">
        <v>187379</v>
      </c>
      <c r="AH421" s="1">
        <v>41937.535416666666</v>
      </c>
      <c r="AI421" s="5">
        <v>42.281999999999996</v>
      </c>
      <c r="AJ421" s="4">
        <v>198401.3</v>
      </c>
      <c r="AS421" s="1">
        <v>41938.535416666666</v>
      </c>
      <c r="AT421" s="5">
        <v>39.728999999999999</v>
      </c>
      <c r="AU421" s="2">
        <v>4305.6000000000004</v>
      </c>
      <c r="BE421" s="1">
        <v>41939.618750000001</v>
      </c>
      <c r="BF421" s="5">
        <v>35.328000000000003</v>
      </c>
      <c r="BG421" s="4">
        <v>22044.6</v>
      </c>
    </row>
    <row r="422" spans="1:59" x14ac:dyDescent="0.25">
      <c r="A422" s="1">
        <v>41934.508333333331</v>
      </c>
      <c r="B422" s="2">
        <v>32.497</v>
      </c>
      <c r="C422" s="4">
        <v>86.1</v>
      </c>
      <c r="L422" s="1">
        <v>41935.515972222223</v>
      </c>
      <c r="M422" s="5">
        <v>41.692</v>
      </c>
      <c r="N422" s="4">
        <v>220445.9</v>
      </c>
      <c r="W422" s="1">
        <v>41936.536111111112</v>
      </c>
      <c r="X422" s="5">
        <v>43.600999999999999</v>
      </c>
      <c r="Y422" s="4">
        <v>187379</v>
      </c>
      <c r="AH422" s="1">
        <v>41937.536111111112</v>
      </c>
      <c r="AI422" s="5">
        <v>42.164000000000001</v>
      </c>
      <c r="AJ422" s="4">
        <v>198401.3</v>
      </c>
      <c r="AS422" s="1">
        <v>41938.536111111112</v>
      </c>
      <c r="AT422" s="5">
        <v>39.843000000000004</v>
      </c>
      <c r="AU422" s="2">
        <v>4650</v>
      </c>
      <c r="BE422" s="1">
        <v>41939.619444444441</v>
      </c>
      <c r="BF422" s="5">
        <v>35.328000000000003</v>
      </c>
      <c r="BG422" s="4">
        <v>22044.6</v>
      </c>
    </row>
    <row r="423" spans="1:59" x14ac:dyDescent="0.25">
      <c r="A423" s="1">
        <v>41934.509027777778</v>
      </c>
      <c r="B423" s="2">
        <v>32.393999999999998</v>
      </c>
      <c r="C423" s="4">
        <v>75.3</v>
      </c>
      <c r="L423" s="1">
        <v>41935.51666666667</v>
      </c>
      <c r="M423" s="5">
        <v>41.225000000000001</v>
      </c>
      <c r="N423" s="4">
        <v>154312.1</v>
      </c>
      <c r="W423" s="1">
        <v>41936.536805555559</v>
      </c>
      <c r="X423" s="5">
        <v>43.48</v>
      </c>
      <c r="Y423" s="4">
        <v>176356.7</v>
      </c>
      <c r="AH423" s="1">
        <v>41937.536805555559</v>
      </c>
      <c r="AI423" s="5">
        <v>42.281999999999996</v>
      </c>
      <c r="AJ423" s="4">
        <v>187379</v>
      </c>
      <c r="AS423" s="1">
        <v>41938.536805555559</v>
      </c>
      <c r="AT423" s="5">
        <v>39.843000000000004</v>
      </c>
      <c r="AU423" s="2">
        <v>4477.8</v>
      </c>
      <c r="BE423" s="1">
        <v>41939.620138888888</v>
      </c>
      <c r="BF423" s="5">
        <v>35.328000000000003</v>
      </c>
      <c r="BG423" s="4">
        <v>22044.6</v>
      </c>
    </row>
    <row r="424" spans="1:59" x14ac:dyDescent="0.25">
      <c r="A424" s="1">
        <v>41934.509722222225</v>
      </c>
      <c r="B424" s="2">
        <v>32.393999999999998</v>
      </c>
      <c r="C424" s="4">
        <v>1808.3</v>
      </c>
      <c r="L424" s="1">
        <v>41935.517361111109</v>
      </c>
      <c r="M424" s="5">
        <v>41.225000000000001</v>
      </c>
      <c r="N424" s="4">
        <v>209423.6</v>
      </c>
      <c r="W424" s="1">
        <v>41936.537499999999</v>
      </c>
      <c r="X424" s="5">
        <v>43.359000000000002</v>
      </c>
      <c r="Y424" s="4">
        <v>176356.7</v>
      </c>
      <c r="AH424" s="1">
        <v>41937.537499999999</v>
      </c>
      <c r="AI424" s="5">
        <v>42.401000000000003</v>
      </c>
      <c r="AJ424" s="4">
        <v>187379</v>
      </c>
      <c r="AS424" s="1">
        <v>41938.537499999999</v>
      </c>
      <c r="AT424" s="5">
        <v>39.843000000000004</v>
      </c>
      <c r="AU424" s="2">
        <v>4822.3</v>
      </c>
      <c r="BE424" s="1">
        <v>41939.620833333334</v>
      </c>
      <c r="BF424" s="5">
        <v>35.222000000000001</v>
      </c>
      <c r="BG424" s="4">
        <v>22044.6</v>
      </c>
    </row>
    <row r="425" spans="1:59" x14ac:dyDescent="0.25">
      <c r="A425" s="1">
        <v>41934.510416666664</v>
      </c>
      <c r="B425" s="2">
        <v>32.704000000000001</v>
      </c>
      <c r="C425" s="4">
        <v>107.6</v>
      </c>
      <c r="L425" s="1">
        <v>41935.518055555556</v>
      </c>
      <c r="M425" s="5">
        <v>41.225000000000001</v>
      </c>
      <c r="N425" s="4">
        <v>220445.9</v>
      </c>
      <c r="W425" s="1">
        <v>41936.538194444445</v>
      </c>
      <c r="X425" s="5">
        <v>43.118000000000002</v>
      </c>
      <c r="Y425" s="4">
        <v>165334.39999999999</v>
      </c>
      <c r="AH425" s="1">
        <v>41937.538194444445</v>
      </c>
      <c r="AI425" s="5">
        <v>42.281999999999996</v>
      </c>
      <c r="AJ425" s="4">
        <v>187379</v>
      </c>
      <c r="AS425" s="1">
        <v>41938.538194444445</v>
      </c>
      <c r="AT425" s="5">
        <v>39.843000000000004</v>
      </c>
      <c r="AU425" s="2">
        <v>4650</v>
      </c>
      <c r="BE425" s="1">
        <v>41939.621527777781</v>
      </c>
      <c r="BF425" s="5">
        <v>35.222000000000001</v>
      </c>
      <c r="BG425" s="4">
        <v>21355.7</v>
      </c>
    </row>
    <row r="426" spans="1:59" x14ac:dyDescent="0.25">
      <c r="A426" s="1">
        <v>41934.511111111111</v>
      </c>
      <c r="B426" s="2">
        <v>33.014000000000003</v>
      </c>
      <c r="C426" s="4">
        <v>452.1</v>
      </c>
      <c r="L426" s="1">
        <v>41935.518750000003</v>
      </c>
      <c r="M426" s="5">
        <v>41.107999999999997</v>
      </c>
      <c r="N426" s="4">
        <v>209423.6</v>
      </c>
      <c r="W426" s="1">
        <v>41936.538888888892</v>
      </c>
      <c r="X426" s="5">
        <v>42.878</v>
      </c>
      <c r="Y426" s="4">
        <v>159823.29999999999</v>
      </c>
      <c r="AH426" s="1">
        <v>41937.538888888892</v>
      </c>
      <c r="AI426" s="5">
        <v>42.164000000000001</v>
      </c>
      <c r="AJ426" s="4">
        <v>187379</v>
      </c>
      <c r="AS426" s="1">
        <v>41938.538888888892</v>
      </c>
      <c r="AT426" s="5">
        <v>39.843000000000004</v>
      </c>
      <c r="AU426" s="2">
        <v>4822.3</v>
      </c>
      <c r="BE426" s="1">
        <v>41939.62222222222</v>
      </c>
      <c r="BF426" s="5">
        <v>35.328000000000003</v>
      </c>
      <c r="BG426" s="4">
        <v>22044.6</v>
      </c>
    </row>
    <row r="427" spans="1:59" x14ac:dyDescent="0.25">
      <c r="A427" s="1">
        <v>41934.511805555558</v>
      </c>
      <c r="B427" s="2">
        <v>33.326000000000001</v>
      </c>
      <c r="C427" s="4">
        <v>43.1</v>
      </c>
      <c r="L427" s="1">
        <v>41935.519444444442</v>
      </c>
      <c r="M427" s="5">
        <v>41.225000000000001</v>
      </c>
      <c r="N427" s="4">
        <v>209423.6</v>
      </c>
      <c r="W427" s="1">
        <v>41936.539583333331</v>
      </c>
      <c r="X427" s="5">
        <v>42.758000000000003</v>
      </c>
      <c r="Y427" s="4">
        <v>176356.7</v>
      </c>
      <c r="AH427" s="1">
        <v>41937.539583333331</v>
      </c>
      <c r="AI427" s="5">
        <v>42.045999999999999</v>
      </c>
      <c r="AJ427" s="4">
        <v>187379</v>
      </c>
      <c r="AS427" s="1">
        <v>41938.539583333331</v>
      </c>
      <c r="AT427" s="5">
        <v>39.728999999999999</v>
      </c>
      <c r="AU427" s="2">
        <v>4650</v>
      </c>
      <c r="BE427" s="1">
        <v>41939.622916666667</v>
      </c>
      <c r="BF427" s="5">
        <v>35.222000000000001</v>
      </c>
      <c r="BG427" s="4">
        <v>20666.8</v>
      </c>
    </row>
    <row r="428" spans="1:59" x14ac:dyDescent="0.25">
      <c r="A428" s="1">
        <v>41934.512499999997</v>
      </c>
      <c r="B428" s="2">
        <v>33.743000000000002</v>
      </c>
      <c r="C428" s="4">
        <v>139.9</v>
      </c>
      <c r="L428" s="1">
        <v>41935.520138888889</v>
      </c>
      <c r="M428" s="5">
        <v>41.457999999999998</v>
      </c>
      <c r="N428" s="4">
        <v>209423.6</v>
      </c>
      <c r="W428" s="1">
        <v>41936.540277777778</v>
      </c>
      <c r="X428" s="5">
        <v>42.758000000000003</v>
      </c>
      <c r="Y428" s="4">
        <v>176356.7</v>
      </c>
      <c r="AH428" s="1">
        <v>41937.540277777778</v>
      </c>
      <c r="AI428" s="5">
        <v>41.927999999999997</v>
      </c>
      <c r="AJ428" s="4">
        <v>187379</v>
      </c>
      <c r="AS428" s="1">
        <v>41938.540277777778</v>
      </c>
      <c r="AT428" s="5">
        <v>39.728999999999999</v>
      </c>
      <c r="AU428" s="2">
        <v>4477.8</v>
      </c>
      <c r="BE428" s="1">
        <v>41939.623611111114</v>
      </c>
      <c r="BF428" s="5">
        <v>35.222000000000001</v>
      </c>
      <c r="BG428" s="4">
        <v>20666.8</v>
      </c>
    </row>
    <row r="429" spans="1:59" x14ac:dyDescent="0.25">
      <c r="A429" s="1">
        <v>41934.513194444444</v>
      </c>
      <c r="B429" s="2">
        <v>34.795999999999999</v>
      </c>
      <c r="C429" s="4">
        <v>0</v>
      </c>
      <c r="L429" s="1">
        <v>41935.520833333336</v>
      </c>
      <c r="M429" s="5">
        <v>41.457999999999998</v>
      </c>
      <c r="N429" s="4">
        <v>209423.6</v>
      </c>
      <c r="W429" s="1">
        <v>41936.540972222225</v>
      </c>
      <c r="X429" s="5">
        <v>42.758000000000003</v>
      </c>
      <c r="Y429" s="4">
        <v>176356.7</v>
      </c>
      <c r="AH429" s="1">
        <v>41937.540972222225</v>
      </c>
      <c r="AI429" s="5">
        <v>41.81</v>
      </c>
      <c r="AJ429" s="4">
        <v>187379</v>
      </c>
      <c r="AS429" s="1">
        <v>41938.540972222225</v>
      </c>
      <c r="AT429" s="5">
        <v>39.615000000000002</v>
      </c>
      <c r="AU429" s="2">
        <v>4822.3</v>
      </c>
      <c r="BE429" s="1">
        <v>41939.624305555553</v>
      </c>
      <c r="BF429" s="5">
        <v>35.222000000000001</v>
      </c>
      <c r="BG429" s="4">
        <v>20666.8</v>
      </c>
    </row>
    <row r="430" spans="1:59" x14ac:dyDescent="0.25">
      <c r="A430" s="1">
        <v>41934.513888888891</v>
      </c>
      <c r="B430" s="2">
        <v>35.435000000000002</v>
      </c>
      <c r="C430" s="4">
        <v>0</v>
      </c>
      <c r="L430" s="1">
        <v>41935.521527777775</v>
      </c>
      <c r="M430" s="5">
        <v>41.575000000000003</v>
      </c>
      <c r="N430" s="4">
        <v>198401.3</v>
      </c>
      <c r="W430" s="1">
        <v>41936.541666666664</v>
      </c>
      <c r="X430" s="5">
        <v>42.758000000000003</v>
      </c>
      <c r="Y430" s="4">
        <v>176356.7</v>
      </c>
      <c r="AH430" s="1">
        <v>41937.541666666664</v>
      </c>
      <c r="AI430" s="5">
        <v>41.692</v>
      </c>
      <c r="AJ430" s="4">
        <v>187379</v>
      </c>
      <c r="AS430" s="1">
        <v>41938.541666666664</v>
      </c>
      <c r="AT430" s="5">
        <v>39.615000000000002</v>
      </c>
      <c r="AU430" s="2">
        <v>4650</v>
      </c>
      <c r="BE430" s="1">
        <v>41939.625</v>
      </c>
      <c r="BF430" s="5">
        <v>35.115000000000002</v>
      </c>
      <c r="BG430" s="4">
        <v>20666.8</v>
      </c>
    </row>
    <row r="431" spans="1:59" x14ac:dyDescent="0.25">
      <c r="A431" s="1">
        <v>41934.51458333333</v>
      </c>
      <c r="B431" s="2">
        <v>35.435000000000002</v>
      </c>
      <c r="C431" s="4">
        <v>462.9</v>
      </c>
      <c r="L431" s="1">
        <v>41935.522222222222</v>
      </c>
      <c r="M431" s="5">
        <v>41.575000000000003</v>
      </c>
      <c r="N431" s="4">
        <v>209423.6</v>
      </c>
      <c r="W431" s="1">
        <v>41936.542361111111</v>
      </c>
      <c r="X431" s="5">
        <v>42.758000000000003</v>
      </c>
      <c r="Y431" s="4">
        <v>176356.7</v>
      </c>
      <c r="AH431" s="1">
        <v>41937.542361111111</v>
      </c>
      <c r="AI431" s="5">
        <v>41.575000000000003</v>
      </c>
      <c r="AJ431" s="4">
        <v>187379</v>
      </c>
      <c r="AS431" s="1">
        <v>41938.542361111111</v>
      </c>
      <c r="AT431" s="5">
        <v>39.615000000000002</v>
      </c>
      <c r="AU431" s="2">
        <v>4650</v>
      </c>
      <c r="BE431" s="1">
        <v>41939.625694444447</v>
      </c>
      <c r="BF431" s="5">
        <v>35.115000000000002</v>
      </c>
      <c r="BG431" s="4">
        <v>19977.900000000001</v>
      </c>
    </row>
    <row r="432" spans="1:59" x14ac:dyDescent="0.25">
      <c r="A432" s="1">
        <v>41934.515277777777</v>
      </c>
      <c r="B432" s="2">
        <v>35.328000000000003</v>
      </c>
      <c r="C432" s="4">
        <v>430.6</v>
      </c>
      <c r="L432" s="1">
        <v>41935.522916666669</v>
      </c>
      <c r="M432" s="5">
        <v>41.457999999999998</v>
      </c>
      <c r="N432" s="4">
        <v>209423.6</v>
      </c>
      <c r="W432" s="1">
        <v>41936.543055555558</v>
      </c>
      <c r="X432" s="5">
        <v>42.758000000000003</v>
      </c>
      <c r="Y432" s="4">
        <v>176356.7</v>
      </c>
      <c r="AH432" s="1">
        <v>41937.543055555558</v>
      </c>
      <c r="AI432" s="5">
        <v>41.575000000000003</v>
      </c>
      <c r="AJ432" s="4">
        <v>187379</v>
      </c>
      <c r="AS432" s="1">
        <v>41938.543055555558</v>
      </c>
      <c r="AT432" s="5">
        <v>39.615000000000002</v>
      </c>
      <c r="AU432" s="2">
        <v>4650</v>
      </c>
      <c r="BE432" s="1">
        <v>41939.626388888886</v>
      </c>
      <c r="BF432" s="5">
        <v>35.115000000000002</v>
      </c>
      <c r="BG432" s="4">
        <v>20666.8</v>
      </c>
    </row>
    <row r="433" spans="1:59" x14ac:dyDescent="0.25">
      <c r="A433" s="1">
        <v>41934.515972222223</v>
      </c>
      <c r="B433" s="2">
        <v>35.009</v>
      </c>
      <c r="C433" s="4">
        <v>64.599999999999994</v>
      </c>
      <c r="L433" s="1">
        <v>41935.523611111108</v>
      </c>
      <c r="M433" s="5">
        <v>41.457999999999998</v>
      </c>
      <c r="N433" s="4">
        <v>209423.6</v>
      </c>
      <c r="W433" s="1">
        <v>41936.543749999997</v>
      </c>
      <c r="X433" s="5">
        <v>42.878</v>
      </c>
      <c r="Y433" s="4">
        <v>176356.7</v>
      </c>
      <c r="AH433" s="1">
        <v>41937.543749999997</v>
      </c>
      <c r="AI433" s="5">
        <v>41.692</v>
      </c>
      <c r="AJ433" s="4">
        <v>187379</v>
      </c>
      <c r="AS433" s="1">
        <v>41938.543749999997</v>
      </c>
      <c r="AT433" s="5">
        <v>39.502000000000002</v>
      </c>
      <c r="AU433" s="2">
        <v>4650</v>
      </c>
      <c r="BE433" s="1">
        <v>41939.627083333333</v>
      </c>
      <c r="BF433" s="5">
        <v>35.115000000000002</v>
      </c>
      <c r="BG433" s="4">
        <v>19977.900000000001</v>
      </c>
    </row>
    <row r="434" spans="1:59" x14ac:dyDescent="0.25">
      <c r="A434" s="1">
        <v>41934.51666666667</v>
      </c>
      <c r="B434" s="2">
        <v>34.691000000000003</v>
      </c>
      <c r="C434" s="4">
        <v>0</v>
      </c>
      <c r="L434" s="1">
        <v>41935.524305555555</v>
      </c>
      <c r="M434" s="5">
        <v>41.575000000000003</v>
      </c>
      <c r="N434" s="4">
        <v>198401.3</v>
      </c>
      <c r="W434" s="1">
        <v>41936.544444444444</v>
      </c>
      <c r="X434" s="5">
        <v>42.878</v>
      </c>
      <c r="Y434" s="4">
        <v>187379</v>
      </c>
      <c r="AH434" s="1">
        <v>41937.544444444444</v>
      </c>
      <c r="AI434" s="5">
        <v>41.692</v>
      </c>
      <c r="AJ434" s="4">
        <v>187379</v>
      </c>
      <c r="AS434" s="1">
        <v>41938.544444444444</v>
      </c>
      <c r="AT434" s="5">
        <v>39.502000000000002</v>
      </c>
      <c r="AU434" s="2">
        <v>4822.3</v>
      </c>
      <c r="BE434" s="1">
        <v>41939.62777777778</v>
      </c>
      <c r="BF434" s="5">
        <v>35.009</v>
      </c>
      <c r="BG434" s="4">
        <v>19289</v>
      </c>
    </row>
    <row r="435" spans="1:59" x14ac:dyDescent="0.25">
      <c r="A435" s="1">
        <v>41934.517361111109</v>
      </c>
      <c r="B435" s="2">
        <v>34.374000000000002</v>
      </c>
      <c r="C435" s="4">
        <v>0</v>
      </c>
      <c r="L435" s="1">
        <v>41935.525000000001</v>
      </c>
      <c r="M435" s="5">
        <v>41.575000000000003</v>
      </c>
      <c r="N435" s="4">
        <v>198401.3</v>
      </c>
      <c r="W435" s="1">
        <v>41936.545138888891</v>
      </c>
      <c r="X435" s="5">
        <v>42.878</v>
      </c>
      <c r="Y435" s="4">
        <v>187379</v>
      </c>
      <c r="AH435" s="1">
        <v>41937.545138888891</v>
      </c>
      <c r="AI435" s="5">
        <v>41.575000000000003</v>
      </c>
      <c r="AJ435" s="4">
        <v>176356.7</v>
      </c>
      <c r="AS435" s="1">
        <v>41938.545138888891</v>
      </c>
      <c r="AT435" s="5">
        <v>39.502000000000002</v>
      </c>
      <c r="AU435" s="2">
        <v>4822.3</v>
      </c>
      <c r="BE435" s="1">
        <v>41939.628472222219</v>
      </c>
      <c r="BF435" s="5">
        <v>35.009</v>
      </c>
      <c r="BG435" s="4">
        <v>18600.099999999999</v>
      </c>
    </row>
    <row r="436" spans="1:59" x14ac:dyDescent="0.25">
      <c r="A436" s="1">
        <v>41934.518055555556</v>
      </c>
      <c r="B436" s="2">
        <v>34.058</v>
      </c>
      <c r="C436" s="4">
        <v>0</v>
      </c>
      <c r="L436" s="1">
        <v>41935.525694444441</v>
      </c>
      <c r="M436" s="5">
        <v>41.457999999999998</v>
      </c>
      <c r="N436" s="4">
        <v>198401.3</v>
      </c>
      <c r="W436" s="1">
        <v>41936.54583333333</v>
      </c>
      <c r="X436" s="5">
        <v>42.878</v>
      </c>
      <c r="Y436" s="4">
        <v>187379</v>
      </c>
      <c r="AH436" s="1">
        <v>41937.54583333333</v>
      </c>
      <c r="AI436" s="5">
        <v>41.575000000000003</v>
      </c>
      <c r="AJ436" s="4">
        <v>176356.7</v>
      </c>
      <c r="AS436" s="1">
        <v>41938.54583333333</v>
      </c>
      <c r="AT436" s="5">
        <v>39.502000000000002</v>
      </c>
      <c r="AU436" s="2">
        <v>4822.3</v>
      </c>
      <c r="BE436" s="1">
        <v>41939.629166666666</v>
      </c>
      <c r="BF436" s="5">
        <v>35.009</v>
      </c>
      <c r="BG436" s="4">
        <v>18600.099999999999</v>
      </c>
    </row>
    <row r="437" spans="1:59" x14ac:dyDescent="0.25">
      <c r="A437" s="1">
        <v>41934.518750000003</v>
      </c>
      <c r="B437" s="2">
        <v>33.847999999999999</v>
      </c>
      <c r="C437" s="4">
        <v>0</v>
      </c>
      <c r="L437" s="1">
        <v>41935.526388888888</v>
      </c>
      <c r="M437" s="5">
        <v>41.341000000000001</v>
      </c>
      <c r="N437" s="4">
        <v>198401.3</v>
      </c>
      <c r="W437" s="1">
        <v>41936.546527777777</v>
      </c>
      <c r="X437" s="5">
        <v>42.878</v>
      </c>
      <c r="Y437" s="4">
        <v>198401.3</v>
      </c>
      <c r="AH437" s="1">
        <v>41937.546527777777</v>
      </c>
      <c r="AI437" s="5">
        <v>41.457999999999998</v>
      </c>
      <c r="AJ437" s="4">
        <v>176356.7</v>
      </c>
      <c r="AS437" s="1">
        <v>41938.546527777777</v>
      </c>
      <c r="AT437" s="5">
        <v>39.615000000000002</v>
      </c>
      <c r="AU437" s="2">
        <v>4822.3</v>
      </c>
      <c r="BE437" s="1">
        <v>41939.629861111112</v>
      </c>
      <c r="BF437" s="5">
        <v>35.009</v>
      </c>
      <c r="BG437" s="4">
        <v>18600.099999999999</v>
      </c>
    </row>
    <row r="438" spans="1:59" x14ac:dyDescent="0.25">
      <c r="A438" s="1">
        <v>41934.519444444442</v>
      </c>
      <c r="B438" s="2">
        <v>33.847999999999999</v>
      </c>
      <c r="C438" s="4">
        <v>0</v>
      </c>
      <c r="L438" s="1">
        <v>41935.527083333334</v>
      </c>
      <c r="M438" s="5">
        <v>41.225000000000001</v>
      </c>
      <c r="N438" s="4">
        <v>198401.3</v>
      </c>
      <c r="W438" s="1">
        <v>41936.547222222223</v>
      </c>
      <c r="X438" s="5">
        <v>42.997999999999998</v>
      </c>
      <c r="Y438" s="4">
        <v>198401.3</v>
      </c>
      <c r="AH438" s="1">
        <v>41937.547222222223</v>
      </c>
      <c r="AI438" s="5">
        <v>41.457999999999998</v>
      </c>
      <c r="AJ438" s="4">
        <v>176356.7</v>
      </c>
      <c r="AS438" s="1">
        <v>41938.547222222223</v>
      </c>
      <c r="AT438" s="5">
        <v>39.502000000000002</v>
      </c>
      <c r="AU438" s="2">
        <v>4650</v>
      </c>
      <c r="BE438" s="1">
        <v>41939.630555555559</v>
      </c>
      <c r="BF438" s="5">
        <v>35.009</v>
      </c>
      <c r="BG438" s="4">
        <v>18600.099999999999</v>
      </c>
    </row>
    <row r="439" spans="1:59" x14ac:dyDescent="0.25">
      <c r="A439" s="1">
        <v>41934.520138888889</v>
      </c>
      <c r="B439" s="2">
        <v>33.847999999999999</v>
      </c>
      <c r="C439" s="4">
        <v>0</v>
      </c>
      <c r="L439" s="1">
        <v>41935.527777777781</v>
      </c>
      <c r="M439" s="5">
        <v>41.225000000000001</v>
      </c>
      <c r="N439" s="4">
        <v>198401.3</v>
      </c>
      <c r="W439" s="1">
        <v>41936.54791666667</v>
      </c>
      <c r="X439" s="5">
        <v>43.118000000000002</v>
      </c>
      <c r="Y439" s="4">
        <v>198401.3</v>
      </c>
      <c r="AH439" s="1">
        <v>41937.54791666667</v>
      </c>
      <c r="AI439" s="5">
        <v>41.341000000000001</v>
      </c>
      <c r="AJ439" s="4">
        <v>176356.7</v>
      </c>
      <c r="AS439" s="1">
        <v>41938.54791666667</v>
      </c>
      <c r="AT439" s="5">
        <v>39.502000000000002</v>
      </c>
      <c r="AU439" s="2">
        <v>4650</v>
      </c>
      <c r="BE439" s="1">
        <v>41939.631249999999</v>
      </c>
      <c r="BF439" s="5">
        <v>34.902999999999999</v>
      </c>
      <c r="BG439" s="4">
        <v>17911.2</v>
      </c>
    </row>
    <row r="440" spans="1:59" x14ac:dyDescent="0.25">
      <c r="A440" s="1">
        <v>41934.520833333336</v>
      </c>
      <c r="B440" s="2">
        <v>33.743000000000002</v>
      </c>
      <c r="C440" s="4">
        <v>0</v>
      </c>
      <c r="L440" s="1">
        <v>41935.52847222222</v>
      </c>
      <c r="M440" s="5">
        <v>41.225000000000001</v>
      </c>
      <c r="N440" s="4">
        <v>198401.3</v>
      </c>
      <c r="W440" s="1">
        <v>41936.548611111109</v>
      </c>
      <c r="X440" s="5">
        <v>43.118000000000002</v>
      </c>
      <c r="Y440" s="4">
        <v>198401.3</v>
      </c>
      <c r="AH440" s="1">
        <v>41937.548611111109</v>
      </c>
      <c r="AI440" s="5">
        <v>41.341000000000001</v>
      </c>
      <c r="AJ440" s="4">
        <v>176356.7</v>
      </c>
      <c r="AS440" s="1">
        <v>41938.548611111109</v>
      </c>
      <c r="AT440" s="5">
        <v>39.389000000000003</v>
      </c>
      <c r="AU440" s="2">
        <v>4650</v>
      </c>
      <c r="BE440" s="1">
        <v>41939.631944444445</v>
      </c>
      <c r="BF440" s="5">
        <v>35.115000000000002</v>
      </c>
      <c r="BG440" s="4">
        <v>1550</v>
      </c>
    </row>
    <row r="441" spans="1:59" x14ac:dyDescent="0.25">
      <c r="L441" s="1">
        <v>41935.529166666667</v>
      </c>
      <c r="M441" s="5">
        <v>41.107999999999997</v>
      </c>
      <c r="N441" s="4">
        <v>198401.3</v>
      </c>
      <c r="W441" s="1">
        <v>41936.549305555556</v>
      </c>
      <c r="X441" s="5">
        <v>43.238</v>
      </c>
      <c r="Y441" s="4">
        <v>198401.3</v>
      </c>
      <c r="AH441" s="1">
        <v>41937.549305555556</v>
      </c>
      <c r="AI441" s="5">
        <v>41.341000000000001</v>
      </c>
      <c r="AJ441" s="4">
        <v>176356.7</v>
      </c>
      <c r="AS441" s="1">
        <v>41938.549305555556</v>
      </c>
      <c r="AT441" s="5">
        <v>39.502000000000002</v>
      </c>
      <c r="AU441" s="2">
        <v>4822.3</v>
      </c>
      <c r="BE441" s="1">
        <v>41939.632638888892</v>
      </c>
      <c r="BF441" s="5">
        <v>33.639000000000003</v>
      </c>
      <c r="BG441" s="4">
        <v>2238.9</v>
      </c>
    </row>
    <row r="442" spans="1:59" x14ac:dyDescent="0.25">
      <c r="L442" s="1">
        <v>41935.529861111114</v>
      </c>
      <c r="M442" s="5">
        <v>40.991999999999997</v>
      </c>
      <c r="N442" s="4">
        <v>198401.3</v>
      </c>
      <c r="W442" s="1">
        <v>41936.550000000003</v>
      </c>
      <c r="X442" s="5">
        <v>43.238</v>
      </c>
      <c r="Y442" s="4">
        <v>187379</v>
      </c>
      <c r="AH442" s="1">
        <v>41937.550000000003</v>
      </c>
      <c r="AI442" s="5">
        <v>41.341000000000001</v>
      </c>
      <c r="AJ442" s="4">
        <v>176356.7</v>
      </c>
      <c r="AS442" s="1">
        <v>41938.550000000003</v>
      </c>
      <c r="AT442" s="5">
        <v>39.615000000000002</v>
      </c>
      <c r="AU442" s="2">
        <v>4822.3</v>
      </c>
      <c r="BE442" s="1">
        <v>41939.633333333331</v>
      </c>
      <c r="BF442" s="5">
        <v>33.118000000000002</v>
      </c>
      <c r="BG442" s="4">
        <v>1894.5</v>
      </c>
    </row>
    <row r="443" spans="1:59" x14ac:dyDescent="0.25">
      <c r="L443" s="1">
        <v>41935.530555555553</v>
      </c>
      <c r="M443" s="5">
        <v>40.991999999999997</v>
      </c>
      <c r="N443" s="4">
        <v>198401.3</v>
      </c>
      <c r="W443" s="1">
        <v>41936.550694444442</v>
      </c>
      <c r="X443" s="5">
        <v>43.118000000000002</v>
      </c>
      <c r="Y443" s="4">
        <v>187379</v>
      </c>
      <c r="AH443" s="1">
        <v>41937.550694444442</v>
      </c>
      <c r="AI443" s="5">
        <v>41.341000000000001</v>
      </c>
      <c r="AJ443" s="4">
        <v>176356.7</v>
      </c>
      <c r="AS443" s="1">
        <v>41938.550694444442</v>
      </c>
      <c r="AT443" s="5">
        <v>39.728999999999999</v>
      </c>
      <c r="AU443" s="2">
        <v>5166.7</v>
      </c>
      <c r="BE443" s="1">
        <v>41939.634027777778</v>
      </c>
      <c r="BF443" s="5">
        <v>32.807000000000002</v>
      </c>
      <c r="BG443" s="4">
        <v>2583.4</v>
      </c>
    </row>
    <row r="444" spans="1:59" x14ac:dyDescent="0.25">
      <c r="L444" s="1">
        <v>41935.53125</v>
      </c>
      <c r="M444" s="5">
        <v>41.107999999999997</v>
      </c>
      <c r="N444" s="4">
        <v>198401.3</v>
      </c>
      <c r="W444" s="1">
        <v>41936.551388888889</v>
      </c>
      <c r="X444" s="5">
        <v>43.118000000000002</v>
      </c>
      <c r="Y444" s="4">
        <v>187379</v>
      </c>
      <c r="AH444" s="1">
        <v>41937.551388888889</v>
      </c>
      <c r="AI444" s="5">
        <v>41.341000000000001</v>
      </c>
      <c r="AJ444" s="4">
        <v>176356.7</v>
      </c>
      <c r="AS444" s="1">
        <v>41938.551388888889</v>
      </c>
      <c r="AT444" s="5">
        <v>39.843000000000004</v>
      </c>
      <c r="AU444" s="2">
        <v>4994.5</v>
      </c>
      <c r="BE444" s="1">
        <v>41939.634722222225</v>
      </c>
      <c r="BF444" s="5">
        <v>32.807000000000002</v>
      </c>
      <c r="BG444" s="4">
        <v>667.4</v>
      </c>
    </row>
    <row r="445" spans="1:59" x14ac:dyDescent="0.25">
      <c r="L445" s="1">
        <v>41935.531944444447</v>
      </c>
      <c r="M445" s="5">
        <v>41.107999999999997</v>
      </c>
      <c r="N445" s="4">
        <v>198401.3</v>
      </c>
      <c r="W445" s="1">
        <v>41936.552083333336</v>
      </c>
      <c r="X445" s="5">
        <v>43.238</v>
      </c>
      <c r="Y445" s="4">
        <v>187379</v>
      </c>
      <c r="AH445" s="1">
        <v>41937.552083333336</v>
      </c>
      <c r="AI445" s="5">
        <v>41.341000000000001</v>
      </c>
      <c r="AJ445" s="4">
        <v>176356.7</v>
      </c>
      <c r="AS445" s="1">
        <v>41938.552083333336</v>
      </c>
      <c r="AT445" s="5">
        <v>39.957000000000001</v>
      </c>
      <c r="AU445" s="2">
        <v>4994.5</v>
      </c>
      <c r="BE445" s="1">
        <v>41939.635416666664</v>
      </c>
      <c r="BF445" s="5">
        <v>32.807000000000002</v>
      </c>
      <c r="BG445" s="4">
        <v>936.5</v>
      </c>
    </row>
    <row r="446" spans="1:59" x14ac:dyDescent="0.25">
      <c r="L446" s="1">
        <v>41935.532638888886</v>
      </c>
      <c r="M446" s="5">
        <v>41.225000000000001</v>
      </c>
      <c r="N446" s="4">
        <v>198401.3</v>
      </c>
      <c r="W446" s="1">
        <v>41936.552777777775</v>
      </c>
      <c r="X446" s="5">
        <v>43.238</v>
      </c>
      <c r="Y446" s="4">
        <v>187379</v>
      </c>
      <c r="AH446" s="1">
        <v>41937.552777777775</v>
      </c>
      <c r="AI446" s="5">
        <v>41.225000000000001</v>
      </c>
      <c r="AJ446" s="4">
        <v>176356.7</v>
      </c>
      <c r="AS446" s="1">
        <v>41938.552777777775</v>
      </c>
      <c r="AT446" s="5">
        <v>39.957000000000001</v>
      </c>
      <c r="AU446" s="2">
        <v>5166.7</v>
      </c>
      <c r="BE446" s="1">
        <v>41939.636111111111</v>
      </c>
      <c r="BF446" s="5">
        <v>32.807000000000002</v>
      </c>
      <c r="BG446" s="4">
        <v>785.8</v>
      </c>
    </row>
    <row r="447" spans="1:59" x14ac:dyDescent="0.25">
      <c r="L447" s="1">
        <v>41935.533333333333</v>
      </c>
      <c r="M447" s="5">
        <v>41.225000000000001</v>
      </c>
      <c r="N447" s="4">
        <v>198401.3</v>
      </c>
      <c r="W447" s="1">
        <v>41936.553472222222</v>
      </c>
      <c r="X447" s="5">
        <v>43.118000000000002</v>
      </c>
      <c r="Y447" s="4">
        <v>187379</v>
      </c>
      <c r="AH447" s="1">
        <v>41937.553472222222</v>
      </c>
      <c r="AI447" s="5">
        <v>41.225000000000001</v>
      </c>
      <c r="AJ447" s="4">
        <v>176356.7</v>
      </c>
      <c r="AS447" s="1">
        <v>41938.553472222222</v>
      </c>
      <c r="AT447" s="5">
        <v>39.957000000000001</v>
      </c>
      <c r="AU447" s="2">
        <v>4994.5</v>
      </c>
      <c r="BE447" s="1">
        <v>41939.636805555558</v>
      </c>
      <c r="BF447" s="5">
        <v>32.911000000000001</v>
      </c>
      <c r="BG447" s="4">
        <v>1345.5</v>
      </c>
    </row>
    <row r="448" spans="1:59" x14ac:dyDescent="0.25">
      <c r="L448" s="1">
        <v>41935.53402777778</v>
      </c>
      <c r="M448" s="5">
        <v>41.225000000000001</v>
      </c>
      <c r="N448" s="4">
        <v>198401.3</v>
      </c>
      <c r="W448" s="1">
        <v>41936.554166666669</v>
      </c>
      <c r="X448" s="5">
        <v>43.118000000000002</v>
      </c>
      <c r="Y448" s="4">
        <v>187379</v>
      </c>
      <c r="AH448" s="1">
        <v>41937.554166666669</v>
      </c>
      <c r="AI448" s="5">
        <v>41.225000000000001</v>
      </c>
      <c r="AJ448" s="4">
        <v>176356.7</v>
      </c>
      <c r="AS448" s="1">
        <v>41938.554166666669</v>
      </c>
      <c r="AT448" s="5">
        <v>39.957000000000001</v>
      </c>
      <c r="AU448" s="2">
        <v>5166.7</v>
      </c>
      <c r="BE448" s="1">
        <v>41939.637499999997</v>
      </c>
      <c r="BF448" s="5">
        <v>32.704000000000001</v>
      </c>
      <c r="BG448" s="4">
        <v>53.8</v>
      </c>
    </row>
    <row r="449" spans="12:59" x14ac:dyDescent="0.25">
      <c r="L449" s="1">
        <v>41935.534722222219</v>
      </c>
      <c r="M449" s="5">
        <v>41.225000000000001</v>
      </c>
      <c r="N449" s="4">
        <v>198401.3</v>
      </c>
      <c r="W449" s="1">
        <v>41936.554861111108</v>
      </c>
      <c r="X449" s="5">
        <v>43.118000000000002</v>
      </c>
      <c r="Y449" s="4">
        <v>187379</v>
      </c>
      <c r="AH449" s="1">
        <v>41937.554861111108</v>
      </c>
      <c r="AI449" s="5">
        <v>41.107999999999997</v>
      </c>
      <c r="AJ449" s="4">
        <v>176356.7</v>
      </c>
      <c r="AS449" s="1">
        <v>41938.554861111108</v>
      </c>
      <c r="AT449" s="5">
        <v>39.957000000000001</v>
      </c>
      <c r="AU449" s="2">
        <v>4994.5</v>
      </c>
      <c r="BE449" s="1">
        <v>41939.638194444444</v>
      </c>
      <c r="BF449" s="5">
        <v>31.983000000000001</v>
      </c>
      <c r="BG449" s="4">
        <v>139.9</v>
      </c>
    </row>
    <row r="450" spans="12:59" x14ac:dyDescent="0.25">
      <c r="L450" s="1">
        <v>41935.535416666666</v>
      </c>
      <c r="M450" s="5">
        <v>41.225000000000001</v>
      </c>
      <c r="N450" s="4">
        <v>198401.3</v>
      </c>
      <c r="W450" s="1">
        <v>41936.555555555555</v>
      </c>
      <c r="X450" s="5">
        <v>43.118000000000002</v>
      </c>
      <c r="Y450" s="4">
        <v>187379</v>
      </c>
      <c r="AH450" s="1">
        <v>41937.555555555555</v>
      </c>
      <c r="AI450" s="5">
        <v>41.107999999999997</v>
      </c>
      <c r="AJ450" s="4">
        <v>176356.7</v>
      </c>
      <c r="AS450" s="1">
        <v>41938.555555555555</v>
      </c>
      <c r="AT450" s="5">
        <v>39.843000000000004</v>
      </c>
      <c r="AU450" s="2">
        <v>4994.5</v>
      </c>
      <c r="BE450" s="1">
        <v>41939.638888888891</v>
      </c>
      <c r="BF450" s="5">
        <v>31.472000000000001</v>
      </c>
      <c r="BG450" s="4">
        <v>139.9</v>
      </c>
    </row>
    <row r="451" spans="12:59" x14ac:dyDescent="0.25">
      <c r="W451" s="1">
        <v>41936.556250000001</v>
      </c>
      <c r="X451" s="5">
        <v>43.118000000000002</v>
      </c>
      <c r="Y451" s="4">
        <v>187379</v>
      </c>
      <c r="AH451" s="1">
        <v>41937.556250000001</v>
      </c>
      <c r="AI451" s="5">
        <v>41.107999999999997</v>
      </c>
      <c r="AJ451" s="4">
        <v>176356.7</v>
      </c>
      <c r="AS451" s="1">
        <v>41938.556250000001</v>
      </c>
      <c r="AT451" s="5">
        <v>39.843000000000004</v>
      </c>
      <c r="AU451" s="2">
        <v>4994.5</v>
      </c>
      <c r="BE451" s="1">
        <v>41939.63958333333</v>
      </c>
      <c r="BF451" s="5">
        <v>31.064</v>
      </c>
      <c r="BG451" s="4">
        <v>43.1</v>
      </c>
    </row>
    <row r="452" spans="12:59" x14ac:dyDescent="0.25">
      <c r="W452" s="1">
        <v>41936.556944444441</v>
      </c>
      <c r="X452" s="5">
        <v>43.118000000000002</v>
      </c>
      <c r="Y452" s="4">
        <v>187379</v>
      </c>
      <c r="AH452" s="1">
        <v>41937.556944444441</v>
      </c>
      <c r="AI452" s="5">
        <v>40.991999999999997</v>
      </c>
      <c r="AJ452" s="4">
        <v>176356.7</v>
      </c>
      <c r="AS452" s="1">
        <v>41938.556944444441</v>
      </c>
      <c r="AT452" s="5">
        <v>39.728999999999999</v>
      </c>
      <c r="AU452" s="2">
        <v>4994.5</v>
      </c>
      <c r="BE452" s="1">
        <v>41939.640277777777</v>
      </c>
      <c r="BF452" s="5">
        <v>30.76</v>
      </c>
      <c r="BG452" s="4">
        <v>398.3</v>
      </c>
    </row>
    <row r="453" spans="12:59" x14ac:dyDescent="0.25">
      <c r="W453" s="1">
        <v>41936.557638888888</v>
      </c>
      <c r="X453" s="5">
        <v>43.118000000000002</v>
      </c>
      <c r="Y453" s="4">
        <v>176356.7</v>
      </c>
      <c r="AH453" s="1">
        <v>41937.557638888888</v>
      </c>
      <c r="AI453" s="5">
        <v>40.991999999999997</v>
      </c>
      <c r="AJ453" s="4">
        <v>176356.7</v>
      </c>
      <c r="AS453" s="1">
        <v>41938.557638888888</v>
      </c>
      <c r="AT453" s="5">
        <v>39.728999999999999</v>
      </c>
      <c r="AU453" s="2">
        <v>4822.3</v>
      </c>
      <c r="BE453" s="1">
        <v>41939.640972222223</v>
      </c>
      <c r="BF453" s="5">
        <v>30.658999999999999</v>
      </c>
      <c r="BG453" s="4">
        <v>129.19999999999999</v>
      </c>
    </row>
    <row r="454" spans="12:59" x14ac:dyDescent="0.25">
      <c r="W454" s="1">
        <v>41936.558333333334</v>
      </c>
      <c r="X454" s="5">
        <v>42.997999999999998</v>
      </c>
      <c r="Y454" s="4">
        <v>187379</v>
      </c>
      <c r="AH454" s="1">
        <v>41937.558333333334</v>
      </c>
      <c r="AI454" s="5">
        <v>40.875999999999998</v>
      </c>
      <c r="AJ454" s="4">
        <v>170845.6</v>
      </c>
      <c r="AS454" s="1">
        <v>41938.558333333334</v>
      </c>
      <c r="AT454" s="5">
        <v>39.615000000000002</v>
      </c>
      <c r="AU454" s="2">
        <v>4822.3</v>
      </c>
      <c r="BE454" s="1">
        <v>41939.64166666667</v>
      </c>
      <c r="BF454" s="5">
        <v>30.658999999999999</v>
      </c>
      <c r="BG454" s="4">
        <v>64.599999999999994</v>
      </c>
    </row>
    <row r="455" spans="12:59" x14ac:dyDescent="0.25">
      <c r="W455" s="1">
        <v>41936.559027777781</v>
      </c>
      <c r="X455" s="5">
        <v>42.997999999999998</v>
      </c>
      <c r="Y455" s="4">
        <v>187379</v>
      </c>
      <c r="AH455" s="1">
        <v>41937.559027777781</v>
      </c>
      <c r="AI455" s="5">
        <v>40.875999999999998</v>
      </c>
      <c r="AJ455" s="4">
        <v>170845.6</v>
      </c>
      <c r="AS455" s="1">
        <v>41938.559027777781</v>
      </c>
      <c r="AT455" s="5">
        <v>39.615000000000002</v>
      </c>
      <c r="AU455" s="2">
        <v>4994.5</v>
      </c>
      <c r="BE455" s="1">
        <v>41939.642361111109</v>
      </c>
      <c r="BF455" s="5">
        <v>30.76</v>
      </c>
      <c r="BG455" s="4">
        <v>139.9</v>
      </c>
    </row>
    <row r="456" spans="12:59" x14ac:dyDescent="0.25">
      <c r="W456" s="1">
        <v>41936.55972222222</v>
      </c>
      <c r="X456" s="5">
        <v>42.997999999999998</v>
      </c>
      <c r="Y456" s="4">
        <v>187379</v>
      </c>
      <c r="AH456" s="1">
        <v>41937.55972222222</v>
      </c>
      <c r="AI456" s="5">
        <v>40.875999999999998</v>
      </c>
      <c r="AJ456" s="4">
        <v>176356.7</v>
      </c>
      <c r="AS456" s="1">
        <v>41938.55972222222</v>
      </c>
      <c r="AT456" s="5">
        <v>39.728999999999999</v>
      </c>
      <c r="AU456" s="2">
        <v>5166.7</v>
      </c>
      <c r="BE456" s="1">
        <v>41939.643055555556</v>
      </c>
      <c r="BF456" s="5">
        <v>30.76</v>
      </c>
      <c r="BG456" s="4">
        <v>473.6</v>
      </c>
    </row>
    <row r="457" spans="12:59" x14ac:dyDescent="0.25">
      <c r="W457" s="1">
        <v>41936.560416666667</v>
      </c>
      <c r="X457" s="5">
        <v>43.118000000000002</v>
      </c>
      <c r="Y457" s="4">
        <v>187379</v>
      </c>
      <c r="AH457" s="1">
        <v>41937.560416666667</v>
      </c>
      <c r="AI457" s="5">
        <v>40.875999999999998</v>
      </c>
      <c r="AJ457" s="4">
        <v>170845.6</v>
      </c>
      <c r="AS457" s="1">
        <v>41938.560416666667</v>
      </c>
      <c r="AT457" s="5">
        <v>39.728999999999999</v>
      </c>
      <c r="AU457" s="2">
        <v>4994.5</v>
      </c>
      <c r="BE457" s="1">
        <v>41939.643750000003</v>
      </c>
      <c r="BF457" s="5">
        <v>30.658999999999999</v>
      </c>
      <c r="BG457" s="4">
        <v>10.8</v>
      </c>
    </row>
    <row r="458" spans="12:59" x14ac:dyDescent="0.25">
      <c r="W458" s="1">
        <v>41936.561111111114</v>
      </c>
      <c r="X458" s="5">
        <v>43.118000000000002</v>
      </c>
      <c r="Y458" s="4">
        <v>187379</v>
      </c>
      <c r="AH458" s="1">
        <v>41937.561111111114</v>
      </c>
      <c r="AI458" s="5">
        <v>40.875999999999998</v>
      </c>
      <c r="AJ458" s="4">
        <v>170845.6</v>
      </c>
      <c r="AS458" s="1">
        <v>41938.561111111114</v>
      </c>
      <c r="AT458" s="5">
        <v>39.728999999999999</v>
      </c>
      <c r="AU458" s="2">
        <v>5166.7</v>
      </c>
      <c r="BE458" s="1">
        <v>41939.644444444442</v>
      </c>
      <c r="BF458" s="5">
        <v>30.457000000000001</v>
      </c>
      <c r="BG458" s="4">
        <v>10.8</v>
      </c>
    </row>
    <row r="459" spans="12:59" x14ac:dyDescent="0.25">
      <c r="W459" s="1">
        <v>41936.561805555553</v>
      </c>
      <c r="X459" s="5">
        <v>43.238</v>
      </c>
      <c r="Y459" s="4">
        <v>187379</v>
      </c>
      <c r="AH459" s="1">
        <v>41937.561805555553</v>
      </c>
      <c r="AI459" s="5">
        <v>40.875999999999998</v>
      </c>
      <c r="AJ459" s="4">
        <v>170845.6</v>
      </c>
      <c r="AS459" s="1">
        <v>41938.561805555553</v>
      </c>
      <c r="AT459" s="5">
        <v>39.843000000000004</v>
      </c>
      <c r="AU459" s="2">
        <v>4994.5</v>
      </c>
      <c r="BE459" s="1">
        <v>41939.645138888889</v>
      </c>
      <c r="BF459" s="5">
        <v>30.154</v>
      </c>
      <c r="BG459" s="4">
        <v>21.5</v>
      </c>
    </row>
    <row r="460" spans="12:59" x14ac:dyDescent="0.25">
      <c r="W460" s="1">
        <v>41936.5625</v>
      </c>
      <c r="X460" s="5">
        <v>43.238</v>
      </c>
      <c r="Y460" s="4">
        <v>187379</v>
      </c>
      <c r="AH460" s="1">
        <v>41937.5625</v>
      </c>
      <c r="AI460" s="5">
        <v>40.761000000000003</v>
      </c>
      <c r="AJ460" s="4">
        <v>170845.6</v>
      </c>
      <c r="AS460" s="1">
        <v>41938.5625</v>
      </c>
      <c r="AT460" s="5">
        <v>39.843000000000004</v>
      </c>
      <c r="AU460" s="2">
        <v>4994.5</v>
      </c>
      <c r="BE460" s="1">
        <v>41939.645833333336</v>
      </c>
      <c r="BF460" s="5">
        <v>29.853000000000002</v>
      </c>
      <c r="BG460" s="4">
        <v>21.5</v>
      </c>
    </row>
    <row r="461" spans="12:59" x14ac:dyDescent="0.25">
      <c r="W461" s="1">
        <v>41936.563194444447</v>
      </c>
      <c r="X461" s="5">
        <v>43.238</v>
      </c>
      <c r="Y461" s="4">
        <v>187379</v>
      </c>
      <c r="AH461" s="1">
        <v>41937.563194444447</v>
      </c>
      <c r="AI461" s="5">
        <v>40.645000000000003</v>
      </c>
      <c r="AJ461" s="4">
        <v>170845.6</v>
      </c>
      <c r="AS461" s="1">
        <v>41938.563194444447</v>
      </c>
      <c r="AT461" s="5">
        <v>39.728999999999999</v>
      </c>
      <c r="AU461" s="2">
        <v>4994.5</v>
      </c>
      <c r="BE461" s="1">
        <v>41939.646527777775</v>
      </c>
      <c r="BF461" s="5">
        <v>29.652000000000001</v>
      </c>
      <c r="BG461" s="4">
        <v>10.8</v>
      </c>
    </row>
    <row r="462" spans="12:59" x14ac:dyDescent="0.25">
      <c r="W462" s="1">
        <v>41936.563888888886</v>
      </c>
      <c r="X462" s="5">
        <v>43.359000000000002</v>
      </c>
      <c r="Y462" s="4">
        <v>187379</v>
      </c>
      <c r="AH462" s="1">
        <v>41937.563888888886</v>
      </c>
      <c r="AI462" s="5">
        <v>40.414999999999999</v>
      </c>
      <c r="AJ462" s="4">
        <v>170845.6</v>
      </c>
      <c r="AS462" s="1">
        <v>41938.563888888886</v>
      </c>
      <c r="AT462" s="5">
        <v>39.728999999999999</v>
      </c>
      <c r="AU462" s="2">
        <v>4994.5</v>
      </c>
      <c r="BE462" s="1">
        <v>41939.647222222222</v>
      </c>
      <c r="BF462" s="5">
        <v>29.452000000000002</v>
      </c>
      <c r="BG462" s="4">
        <v>10.8</v>
      </c>
    </row>
    <row r="463" spans="12:59" x14ac:dyDescent="0.25">
      <c r="W463" s="1">
        <v>41936.564583333333</v>
      </c>
      <c r="X463" s="5">
        <v>43.48</v>
      </c>
      <c r="Y463" s="4">
        <v>187379</v>
      </c>
      <c r="AH463" s="1">
        <v>41937.564583333333</v>
      </c>
      <c r="AI463" s="5">
        <v>40.414999999999999</v>
      </c>
      <c r="AJ463" s="4">
        <v>170845.6</v>
      </c>
      <c r="AS463" s="1">
        <v>41938.564583333333</v>
      </c>
      <c r="AT463" s="5">
        <v>39.728999999999999</v>
      </c>
      <c r="AU463" s="2">
        <v>4994.5</v>
      </c>
      <c r="BE463" s="1">
        <v>41939.647916666669</v>
      </c>
      <c r="BF463" s="5">
        <v>29.251999999999999</v>
      </c>
      <c r="BG463" s="4">
        <v>10.8</v>
      </c>
    </row>
    <row r="464" spans="12:59" x14ac:dyDescent="0.25">
      <c r="W464" s="1">
        <v>41936.56527777778</v>
      </c>
      <c r="X464" s="5">
        <v>43.48</v>
      </c>
      <c r="Y464" s="4">
        <v>176356.7</v>
      </c>
      <c r="AH464" s="1">
        <v>41937.56527777778</v>
      </c>
      <c r="AI464" s="5">
        <v>40.299999999999997</v>
      </c>
      <c r="AJ464" s="4">
        <v>165334.39999999999</v>
      </c>
      <c r="AS464" s="1">
        <v>41938.56527777778</v>
      </c>
      <c r="AT464" s="5">
        <v>39.615000000000002</v>
      </c>
      <c r="AU464" s="2">
        <v>4994.5</v>
      </c>
      <c r="BE464" s="1">
        <v>41939.648611111108</v>
      </c>
      <c r="BF464" s="5">
        <v>29.152000000000001</v>
      </c>
      <c r="BG464" s="4">
        <v>21.5</v>
      </c>
    </row>
    <row r="465" spans="23:59" x14ac:dyDescent="0.25">
      <c r="W465" s="1">
        <v>41936.565972222219</v>
      </c>
      <c r="X465" s="5">
        <v>43.48</v>
      </c>
      <c r="Y465" s="4">
        <v>176356.7</v>
      </c>
      <c r="AH465" s="1">
        <v>41937.565972222219</v>
      </c>
      <c r="AI465" s="5">
        <v>40.299999999999997</v>
      </c>
      <c r="AJ465" s="4">
        <v>165334.39999999999</v>
      </c>
      <c r="AS465" s="1">
        <v>41938.565972222219</v>
      </c>
      <c r="AT465" s="5">
        <v>39.615000000000002</v>
      </c>
      <c r="AU465" s="2">
        <v>4822.3</v>
      </c>
      <c r="BE465" s="1">
        <v>41939.649305555555</v>
      </c>
      <c r="BF465" s="5">
        <v>29.053000000000001</v>
      </c>
      <c r="BG465" s="4">
        <v>32.299999999999997</v>
      </c>
    </row>
    <row r="466" spans="23:59" x14ac:dyDescent="0.25">
      <c r="W466" s="1">
        <v>41936.566666666666</v>
      </c>
      <c r="X466" s="5">
        <v>43.48</v>
      </c>
      <c r="Y466" s="4">
        <v>176356.7</v>
      </c>
      <c r="AH466" s="1">
        <v>41937.566666666666</v>
      </c>
      <c r="AI466" s="5">
        <v>40.299999999999997</v>
      </c>
      <c r="AJ466" s="4">
        <v>165334.39999999999</v>
      </c>
      <c r="AS466" s="1">
        <v>41938.566666666666</v>
      </c>
      <c r="AT466" s="5">
        <v>39.615000000000002</v>
      </c>
      <c r="AU466" s="2">
        <v>4994.5</v>
      </c>
      <c r="BE466" s="1">
        <v>41939.65</v>
      </c>
      <c r="BF466" s="5">
        <v>28.952999999999999</v>
      </c>
      <c r="BG466" s="4">
        <v>43.1</v>
      </c>
    </row>
    <row r="467" spans="23:59" x14ac:dyDescent="0.25">
      <c r="W467" s="1">
        <v>41936.567361111112</v>
      </c>
      <c r="X467" s="5">
        <v>43.48</v>
      </c>
      <c r="Y467" s="4">
        <v>176356.7</v>
      </c>
      <c r="AH467" s="1">
        <v>41937.567361111112</v>
      </c>
      <c r="AI467" s="5">
        <v>40.185000000000002</v>
      </c>
      <c r="AJ467" s="4">
        <v>159823.29999999999</v>
      </c>
      <c r="AS467" s="1">
        <v>41938.567361111112</v>
      </c>
      <c r="AT467" s="5">
        <v>39.728999999999999</v>
      </c>
      <c r="AU467" s="2">
        <v>4994.5</v>
      </c>
      <c r="BE467" s="1">
        <v>41939.650694444441</v>
      </c>
      <c r="BF467" s="5">
        <v>28.853000000000002</v>
      </c>
      <c r="BG467" s="4">
        <v>118.4</v>
      </c>
    </row>
    <row r="468" spans="23:59" x14ac:dyDescent="0.25">
      <c r="W468" s="1">
        <v>41936.568055555559</v>
      </c>
      <c r="X468" s="5">
        <v>43.48</v>
      </c>
      <c r="Y468" s="4">
        <v>176356.7</v>
      </c>
      <c r="AH468" s="1">
        <v>41937.568055555559</v>
      </c>
      <c r="AI468" s="5">
        <v>40.070999999999998</v>
      </c>
      <c r="AJ468" s="4">
        <v>159823.29999999999</v>
      </c>
      <c r="AS468" s="1">
        <v>41938.568055555559</v>
      </c>
      <c r="AT468" s="5">
        <v>39.728999999999999</v>
      </c>
      <c r="AU468" s="2">
        <v>4994.5</v>
      </c>
      <c r="BE468" s="1">
        <v>41939.651388888888</v>
      </c>
      <c r="BF468" s="5">
        <v>28.853000000000002</v>
      </c>
      <c r="BG468" s="4">
        <v>21.5</v>
      </c>
    </row>
    <row r="469" spans="23:59" x14ac:dyDescent="0.25">
      <c r="W469" s="1">
        <v>41936.568749999999</v>
      </c>
      <c r="X469" s="5">
        <v>43.359000000000002</v>
      </c>
      <c r="Y469" s="4">
        <v>176356.7</v>
      </c>
      <c r="AH469" s="1">
        <v>41937.568749999999</v>
      </c>
      <c r="AI469" s="5">
        <v>40.070999999999998</v>
      </c>
      <c r="AJ469" s="4">
        <v>159823.29999999999</v>
      </c>
      <c r="AS469" s="1">
        <v>41938.568749999999</v>
      </c>
      <c r="AT469" s="5">
        <v>39.615000000000002</v>
      </c>
      <c r="AU469" s="2">
        <v>4822.3</v>
      </c>
      <c r="BE469" s="1">
        <v>41939.652083333334</v>
      </c>
      <c r="BF469" s="5">
        <v>28.853000000000002</v>
      </c>
      <c r="BG469" s="4">
        <v>10.8</v>
      </c>
    </row>
    <row r="470" spans="23:59" x14ac:dyDescent="0.25">
      <c r="W470" s="1">
        <v>41936.569444444445</v>
      </c>
      <c r="X470" s="5">
        <v>43.359000000000002</v>
      </c>
      <c r="Y470" s="4">
        <v>176356.7</v>
      </c>
      <c r="AH470" s="1">
        <v>41937.569444444445</v>
      </c>
      <c r="AI470" s="5">
        <v>40.070999999999998</v>
      </c>
      <c r="AJ470" s="4">
        <v>159823.29999999999</v>
      </c>
      <c r="AS470" s="1">
        <v>41938.569444444445</v>
      </c>
      <c r="AT470" s="5">
        <v>39.615000000000002</v>
      </c>
      <c r="AU470" s="2">
        <v>4822.3</v>
      </c>
      <c r="BE470" s="1">
        <v>41939.652777777781</v>
      </c>
      <c r="BF470" s="5">
        <v>28.952999999999999</v>
      </c>
      <c r="BG470" s="4">
        <v>53.8</v>
      </c>
    </row>
    <row r="471" spans="23:59" x14ac:dyDescent="0.25">
      <c r="W471" s="1">
        <v>41936.570138888892</v>
      </c>
      <c r="X471" s="5">
        <v>43.359000000000002</v>
      </c>
      <c r="Y471" s="4">
        <v>170845.6</v>
      </c>
      <c r="AH471" s="1">
        <v>41937.570138888892</v>
      </c>
      <c r="AI471" s="5">
        <v>40.070999999999998</v>
      </c>
      <c r="AJ471" s="4">
        <v>159823.29999999999</v>
      </c>
      <c r="AS471" s="1">
        <v>41938.570138888892</v>
      </c>
      <c r="AT471" s="5">
        <v>39.615000000000002</v>
      </c>
      <c r="AU471" s="2">
        <v>4822.3</v>
      </c>
      <c r="BE471" s="1">
        <v>41939.65347222222</v>
      </c>
      <c r="BF471" s="5">
        <v>29.053000000000001</v>
      </c>
      <c r="BG471" s="4">
        <v>43.1</v>
      </c>
    </row>
    <row r="472" spans="23:59" x14ac:dyDescent="0.25">
      <c r="W472" s="1">
        <v>41936.570833333331</v>
      </c>
      <c r="X472" s="5">
        <v>43.238</v>
      </c>
      <c r="Y472" s="4">
        <v>170845.6</v>
      </c>
      <c r="AH472" s="1">
        <v>41937.570833333331</v>
      </c>
      <c r="AI472" s="5">
        <v>39.957000000000001</v>
      </c>
      <c r="AJ472" s="4">
        <v>154312.1</v>
      </c>
      <c r="AS472" s="1">
        <v>41938.570833333331</v>
      </c>
      <c r="AT472" s="5">
        <v>39.615000000000002</v>
      </c>
      <c r="AU472" s="2">
        <v>4822.3</v>
      </c>
      <c r="BE472" s="1">
        <v>41939.654166666667</v>
      </c>
      <c r="BF472" s="5">
        <v>29.053000000000001</v>
      </c>
      <c r="BG472" s="4">
        <v>21.5</v>
      </c>
    </row>
    <row r="473" spans="23:59" x14ac:dyDescent="0.25">
      <c r="W473" s="1">
        <v>41936.571527777778</v>
      </c>
      <c r="X473" s="5">
        <v>42.997999999999998</v>
      </c>
      <c r="Y473" s="4">
        <v>170845.6</v>
      </c>
      <c r="AH473" s="1">
        <v>41937.571527777778</v>
      </c>
      <c r="AI473" s="5">
        <v>40.070999999999998</v>
      </c>
      <c r="AJ473" s="4">
        <v>154312.1</v>
      </c>
      <c r="AS473" s="1">
        <v>41938.571527777778</v>
      </c>
      <c r="AT473" s="5">
        <v>39.615000000000002</v>
      </c>
      <c r="AU473" s="2">
        <v>4650</v>
      </c>
      <c r="BE473" s="1">
        <v>41939.654861111114</v>
      </c>
      <c r="BF473" s="5">
        <v>28.853000000000002</v>
      </c>
      <c r="BG473" s="4">
        <v>236.8</v>
      </c>
    </row>
    <row r="474" spans="23:59" x14ac:dyDescent="0.25">
      <c r="W474" s="1">
        <v>41936.572222222225</v>
      </c>
      <c r="X474" s="5">
        <v>42.878</v>
      </c>
      <c r="Y474" s="4">
        <v>170845.6</v>
      </c>
      <c r="AH474" s="1">
        <v>41937.572222222225</v>
      </c>
      <c r="AI474" s="5">
        <v>40.070999999999998</v>
      </c>
      <c r="AJ474" s="4">
        <v>154312.1</v>
      </c>
      <c r="AS474" s="1">
        <v>41938.572222222225</v>
      </c>
      <c r="AT474" s="5">
        <v>39.615000000000002</v>
      </c>
      <c r="AU474" s="2">
        <v>4822.3</v>
      </c>
      <c r="BE474" s="1">
        <v>41939.655555555553</v>
      </c>
      <c r="BF474" s="5">
        <v>28.754000000000001</v>
      </c>
      <c r="BG474" s="4">
        <v>322.89999999999998</v>
      </c>
    </row>
    <row r="475" spans="23:59" x14ac:dyDescent="0.25">
      <c r="W475" s="1">
        <v>41936.572916666664</v>
      </c>
      <c r="X475" s="5">
        <v>42.878</v>
      </c>
      <c r="Y475" s="4">
        <v>176356.7</v>
      </c>
      <c r="AH475" s="1">
        <v>41937.572916666664</v>
      </c>
      <c r="AI475" s="5">
        <v>39.957000000000001</v>
      </c>
      <c r="AJ475" s="4">
        <v>148801</v>
      </c>
      <c r="AS475" s="1">
        <v>41938.572916666664</v>
      </c>
      <c r="AT475" s="5">
        <v>39.502000000000002</v>
      </c>
      <c r="AU475" s="2">
        <v>4650</v>
      </c>
      <c r="BE475" s="1">
        <v>41939.65625</v>
      </c>
      <c r="BF475" s="5">
        <v>28.555</v>
      </c>
      <c r="BG475" s="4">
        <v>322.89999999999998</v>
      </c>
    </row>
    <row r="476" spans="23:59" x14ac:dyDescent="0.25">
      <c r="W476" s="1">
        <v>41936.573611111111</v>
      </c>
      <c r="X476" s="5">
        <v>42.758000000000003</v>
      </c>
      <c r="Y476" s="4">
        <v>170845.6</v>
      </c>
      <c r="AH476" s="1">
        <v>41937.573611111111</v>
      </c>
      <c r="AI476" s="5">
        <v>39.843000000000004</v>
      </c>
      <c r="AJ476" s="4">
        <v>148801</v>
      </c>
      <c r="AS476" s="1">
        <v>41938.573611111111</v>
      </c>
      <c r="AT476" s="5">
        <v>39.502000000000002</v>
      </c>
      <c r="AU476" s="2">
        <v>4650</v>
      </c>
      <c r="BE476" s="1">
        <v>41939.656944444447</v>
      </c>
      <c r="BF476" s="5">
        <v>28.356999999999999</v>
      </c>
      <c r="BG476" s="4">
        <v>193.8</v>
      </c>
    </row>
    <row r="477" spans="23:59" x14ac:dyDescent="0.25">
      <c r="W477" s="1">
        <v>41936.574305555558</v>
      </c>
      <c r="X477" s="5">
        <v>42.758000000000003</v>
      </c>
      <c r="Y477" s="4">
        <v>170845.6</v>
      </c>
      <c r="AH477" s="1">
        <v>41937.574305555558</v>
      </c>
      <c r="AI477" s="5">
        <v>39.843000000000004</v>
      </c>
      <c r="AJ477" s="4">
        <v>148801</v>
      </c>
      <c r="AS477" s="1">
        <v>41938.574305555558</v>
      </c>
      <c r="AT477" s="5">
        <v>39.502000000000002</v>
      </c>
      <c r="AU477" s="2">
        <v>4822.3</v>
      </c>
      <c r="BE477" s="1">
        <v>41939.657638888886</v>
      </c>
      <c r="BF477" s="5">
        <v>28.158999999999999</v>
      </c>
      <c r="BG477" s="4">
        <v>484.4</v>
      </c>
    </row>
    <row r="478" spans="23:59" x14ac:dyDescent="0.25">
      <c r="W478" s="1">
        <v>41936.574999999997</v>
      </c>
      <c r="X478" s="5">
        <v>42.639000000000003</v>
      </c>
      <c r="Y478" s="4">
        <v>165334.39999999999</v>
      </c>
      <c r="AH478" s="1">
        <v>41937.574999999997</v>
      </c>
      <c r="AI478" s="5">
        <v>39.728999999999999</v>
      </c>
      <c r="AJ478" s="4">
        <v>154312.1</v>
      </c>
      <c r="AS478" s="1">
        <v>41938.574999999997</v>
      </c>
      <c r="AT478" s="5">
        <v>39.389000000000003</v>
      </c>
      <c r="AU478" s="2">
        <v>4650</v>
      </c>
      <c r="BE478" s="1">
        <v>41939.658333333333</v>
      </c>
      <c r="BF478" s="5">
        <v>28.06</v>
      </c>
      <c r="BG478" s="4">
        <v>301.39999999999998</v>
      </c>
    </row>
    <row r="479" spans="23:59" x14ac:dyDescent="0.25">
      <c r="W479" s="1">
        <v>41936.575694444444</v>
      </c>
      <c r="X479" s="5">
        <v>42.52</v>
      </c>
      <c r="Y479" s="4">
        <v>159823.29999999999</v>
      </c>
      <c r="AH479" s="1">
        <v>41937.575694444444</v>
      </c>
      <c r="AI479" s="5">
        <v>39.615000000000002</v>
      </c>
      <c r="AJ479" s="4">
        <v>148801</v>
      </c>
      <c r="AS479" s="1">
        <v>41938.575694444444</v>
      </c>
      <c r="AT479" s="5">
        <v>39.276000000000003</v>
      </c>
      <c r="AU479" s="2">
        <v>4650</v>
      </c>
      <c r="BE479" s="1">
        <v>41939.65902777778</v>
      </c>
      <c r="BF479" s="5">
        <v>27.960999999999999</v>
      </c>
      <c r="BG479" s="4">
        <v>430.6</v>
      </c>
    </row>
    <row r="480" spans="23:59" x14ac:dyDescent="0.25">
      <c r="W480" s="1">
        <v>41936.576388888891</v>
      </c>
      <c r="X480" s="5">
        <v>42.281999999999996</v>
      </c>
      <c r="Y480" s="4">
        <v>148801</v>
      </c>
      <c r="AH480" s="1">
        <v>41937.576388888891</v>
      </c>
      <c r="AI480" s="5">
        <v>39.502000000000002</v>
      </c>
      <c r="AJ480" s="4">
        <v>148801</v>
      </c>
      <c r="AS480" s="1">
        <v>41938.576388888891</v>
      </c>
      <c r="AT480" s="5">
        <v>39.276000000000003</v>
      </c>
      <c r="AU480" s="2">
        <v>4650</v>
      </c>
      <c r="BE480" s="1">
        <v>41939.659722222219</v>
      </c>
      <c r="BF480" s="5">
        <v>27.861999999999998</v>
      </c>
      <c r="BG480" s="4">
        <v>236.8</v>
      </c>
    </row>
    <row r="481" spans="23:59" x14ac:dyDescent="0.25">
      <c r="W481" s="1">
        <v>41936.57708333333</v>
      </c>
      <c r="X481" s="5">
        <v>42.164000000000001</v>
      </c>
      <c r="Y481" s="4">
        <v>148801</v>
      </c>
      <c r="AH481" s="1">
        <v>41937.57708333333</v>
      </c>
      <c r="AI481" s="5">
        <v>39.389000000000003</v>
      </c>
      <c r="AJ481" s="4">
        <v>148801</v>
      </c>
      <c r="AS481" s="1">
        <v>41938.57708333333</v>
      </c>
      <c r="AT481" s="5">
        <v>39.276000000000003</v>
      </c>
      <c r="AU481" s="2">
        <v>4650</v>
      </c>
      <c r="BE481" s="1">
        <v>41939.660416666666</v>
      </c>
      <c r="BF481" s="5">
        <v>27.763999999999999</v>
      </c>
      <c r="BG481" s="4">
        <v>312.2</v>
      </c>
    </row>
    <row r="482" spans="23:59" x14ac:dyDescent="0.25">
      <c r="W482" s="1">
        <v>41936.577777777777</v>
      </c>
      <c r="X482" s="5">
        <v>42.045999999999999</v>
      </c>
      <c r="Y482" s="4">
        <v>154312.1</v>
      </c>
      <c r="AH482" s="1">
        <v>41937.577777777777</v>
      </c>
      <c r="AI482" s="5">
        <v>39.389000000000003</v>
      </c>
      <c r="AJ482" s="4">
        <v>154312.1</v>
      </c>
      <c r="AS482" s="1">
        <v>41938.577777777777</v>
      </c>
      <c r="AT482" s="5">
        <v>39.162999999999997</v>
      </c>
      <c r="AU482" s="2">
        <v>4305.6000000000004</v>
      </c>
      <c r="BE482" s="1">
        <v>41939.661111111112</v>
      </c>
      <c r="BF482" s="5">
        <v>27.763999999999999</v>
      </c>
      <c r="BG482" s="4">
        <v>43.1</v>
      </c>
    </row>
    <row r="483" spans="23:59" x14ac:dyDescent="0.25">
      <c r="W483" s="1">
        <v>41936.578472222223</v>
      </c>
      <c r="X483" s="5">
        <v>41.81</v>
      </c>
      <c r="Y483" s="4">
        <v>154312.1</v>
      </c>
      <c r="AH483" s="1">
        <v>41937.578472222223</v>
      </c>
      <c r="AI483" s="5">
        <v>39.389000000000003</v>
      </c>
      <c r="AJ483" s="4">
        <v>148801</v>
      </c>
      <c r="AS483" s="1">
        <v>41938.578472222223</v>
      </c>
      <c r="AT483" s="5">
        <v>39.162999999999997</v>
      </c>
      <c r="AU483" s="2">
        <v>4477.8</v>
      </c>
      <c r="BE483" s="1">
        <v>41939.661805555559</v>
      </c>
      <c r="BF483" s="5">
        <v>27.960999999999999</v>
      </c>
      <c r="BG483" s="4">
        <v>2066.6999999999998</v>
      </c>
    </row>
    <row r="484" spans="23:59" x14ac:dyDescent="0.25">
      <c r="W484" s="1">
        <v>41936.57916666667</v>
      </c>
      <c r="X484" s="5">
        <v>41.692</v>
      </c>
      <c r="Y484" s="4">
        <v>154312.1</v>
      </c>
      <c r="AH484" s="1">
        <v>41937.57916666667</v>
      </c>
      <c r="AI484" s="5">
        <v>39.389000000000003</v>
      </c>
      <c r="AJ484" s="4">
        <v>148801</v>
      </c>
      <c r="AS484" s="1">
        <v>41938.57916666667</v>
      </c>
      <c r="AT484" s="5">
        <v>39.049999999999997</v>
      </c>
      <c r="AU484" s="2">
        <v>4305.6000000000004</v>
      </c>
      <c r="BE484" s="1">
        <v>41939.662499999999</v>
      </c>
      <c r="BF484" s="5">
        <v>28.257999999999999</v>
      </c>
      <c r="BG484" s="4">
        <v>2152.8000000000002</v>
      </c>
    </row>
    <row r="485" spans="23:59" x14ac:dyDescent="0.25">
      <c r="W485" s="1">
        <v>41936.579861111109</v>
      </c>
      <c r="X485" s="5">
        <v>41.575000000000003</v>
      </c>
      <c r="Y485" s="4">
        <v>159823.29999999999</v>
      </c>
      <c r="AH485" s="1">
        <v>41937.579861111109</v>
      </c>
      <c r="AI485" s="5">
        <v>39.389000000000003</v>
      </c>
      <c r="AJ485" s="4">
        <v>148801</v>
      </c>
      <c r="AS485" s="1">
        <v>41938.579861111109</v>
      </c>
      <c r="AT485" s="5">
        <v>38.938000000000002</v>
      </c>
      <c r="AU485" s="2">
        <v>4305.6000000000004</v>
      </c>
      <c r="BE485" s="1">
        <v>41939.663194444445</v>
      </c>
      <c r="BF485" s="5">
        <v>28.158999999999999</v>
      </c>
      <c r="BG485" s="4">
        <v>505.9</v>
      </c>
    </row>
    <row r="486" spans="23:59" x14ac:dyDescent="0.25">
      <c r="W486" s="1">
        <v>41936.580555555556</v>
      </c>
      <c r="X486" s="5">
        <v>41.575000000000003</v>
      </c>
      <c r="Y486" s="4">
        <v>159823.29999999999</v>
      </c>
      <c r="AH486" s="1">
        <v>41937.580555555556</v>
      </c>
      <c r="AI486" s="5">
        <v>39.389000000000003</v>
      </c>
      <c r="AJ486" s="4">
        <v>148801</v>
      </c>
      <c r="AS486" s="1">
        <v>41938.580555555556</v>
      </c>
      <c r="AT486" s="5">
        <v>38.938000000000002</v>
      </c>
      <c r="AU486" s="2">
        <v>4305.6000000000004</v>
      </c>
      <c r="BE486" s="1">
        <v>41939.663888888892</v>
      </c>
      <c r="BF486" s="5">
        <v>27.960999999999999</v>
      </c>
      <c r="BG486" s="4">
        <v>516.70000000000005</v>
      </c>
    </row>
    <row r="487" spans="23:59" x14ac:dyDescent="0.25">
      <c r="W487" s="1">
        <v>41936.581250000003</v>
      </c>
      <c r="X487" s="5">
        <v>41.341000000000001</v>
      </c>
      <c r="Y487" s="4">
        <v>159823.29999999999</v>
      </c>
      <c r="AH487" s="1">
        <v>41937.581250000003</v>
      </c>
      <c r="AI487" s="5">
        <v>39.389000000000003</v>
      </c>
      <c r="AJ487" s="4">
        <v>148801</v>
      </c>
      <c r="AS487" s="1">
        <v>41938.581250000003</v>
      </c>
      <c r="AT487" s="5">
        <v>38.938000000000002</v>
      </c>
      <c r="AU487" s="2">
        <v>4305.6000000000004</v>
      </c>
      <c r="BE487" s="1">
        <v>41939.664583333331</v>
      </c>
      <c r="BF487" s="5">
        <v>27.763999999999999</v>
      </c>
      <c r="BG487" s="4">
        <v>807.3</v>
      </c>
    </row>
    <row r="488" spans="23:59" x14ac:dyDescent="0.25">
      <c r="W488" s="1">
        <v>41936.581944444442</v>
      </c>
      <c r="X488" s="5">
        <v>40.414999999999999</v>
      </c>
      <c r="Y488" s="4">
        <v>115734.1</v>
      </c>
      <c r="AH488" s="1">
        <v>41937.581944444442</v>
      </c>
      <c r="AI488" s="5">
        <v>39.389000000000003</v>
      </c>
      <c r="AJ488" s="4">
        <v>148801</v>
      </c>
      <c r="AS488" s="1">
        <v>41938.581944444442</v>
      </c>
      <c r="AT488" s="5">
        <v>38.826000000000001</v>
      </c>
      <c r="AU488" s="2">
        <v>4305.6000000000004</v>
      </c>
      <c r="BE488" s="1">
        <v>41939.665277777778</v>
      </c>
      <c r="BF488" s="5">
        <v>27.567</v>
      </c>
      <c r="BG488" s="4">
        <v>925.7</v>
      </c>
    </row>
    <row r="489" spans="23:59" x14ac:dyDescent="0.25">
      <c r="W489" s="1">
        <v>41936.582638888889</v>
      </c>
      <c r="X489" s="5">
        <v>39.276000000000003</v>
      </c>
      <c r="Y489" s="4">
        <v>148801</v>
      </c>
      <c r="AH489" s="1">
        <v>41937.582638888889</v>
      </c>
      <c r="AI489" s="5">
        <v>39.389000000000003</v>
      </c>
      <c r="AJ489" s="4">
        <v>148801</v>
      </c>
      <c r="AS489" s="1">
        <v>41938.582638888889</v>
      </c>
      <c r="AT489" s="5">
        <v>38.826000000000001</v>
      </c>
      <c r="AU489" s="2">
        <v>4305.6000000000004</v>
      </c>
      <c r="BE489" s="1">
        <v>41939.665972222225</v>
      </c>
      <c r="BF489" s="5">
        <v>27.468</v>
      </c>
      <c r="BG489" s="4">
        <v>3272.2</v>
      </c>
    </row>
    <row r="490" spans="23:59" x14ac:dyDescent="0.25">
      <c r="W490" s="1">
        <v>41936.583333333336</v>
      </c>
      <c r="X490" s="5">
        <v>38.49</v>
      </c>
      <c r="Y490" s="4">
        <v>559.70000000000005</v>
      </c>
      <c r="AH490" s="1">
        <v>41937.583333333336</v>
      </c>
      <c r="AI490" s="5">
        <v>39.276000000000003</v>
      </c>
      <c r="AJ490" s="4">
        <v>148801</v>
      </c>
      <c r="AS490" s="1">
        <v>41938.583333333336</v>
      </c>
      <c r="AT490" s="5">
        <v>38.826000000000001</v>
      </c>
      <c r="AU490" s="2">
        <v>4305.6000000000004</v>
      </c>
      <c r="BE490" s="1">
        <v>41939.666666666664</v>
      </c>
      <c r="BF490" s="5">
        <v>27.664999999999999</v>
      </c>
      <c r="BG490" s="4">
        <v>204.5</v>
      </c>
    </row>
    <row r="491" spans="23:59" x14ac:dyDescent="0.25">
      <c r="AH491" s="1">
        <v>41937.584027777775</v>
      </c>
      <c r="AI491" s="5">
        <v>39.162999999999997</v>
      </c>
      <c r="AJ491" s="4">
        <v>148801</v>
      </c>
      <c r="AS491" s="1">
        <v>41938.584027777775</v>
      </c>
      <c r="AT491" s="5">
        <v>38.713999999999999</v>
      </c>
      <c r="AU491" s="2">
        <v>4133.3999999999996</v>
      </c>
    </row>
    <row r="492" spans="23:59" x14ac:dyDescent="0.25">
      <c r="AH492" s="1">
        <v>41937.584722222222</v>
      </c>
      <c r="AI492" s="5">
        <v>39.049999999999997</v>
      </c>
      <c r="AJ492" s="4">
        <v>148801</v>
      </c>
      <c r="AS492" s="1">
        <v>41938.584722222222</v>
      </c>
      <c r="AT492" s="5">
        <v>38.49</v>
      </c>
      <c r="AU492" s="2">
        <v>3788.9</v>
      </c>
    </row>
    <row r="493" spans="23:59" x14ac:dyDescent="0.25">
      <c r="AH493" s="1">
        <v>41937.585416666669</v>
      </c>
      <c r="AI493" s="5">
        <v>39.049999999999997</v>
      </c>
      <c r="AJ493" s="4">
        <v>143289.79999999999</v>
      </c>
      <c r="AS493" s="1">
        <v>41938.585416666669</v>
      </c>
      <c r="AT493" s="5">
        <v>38.378999999999998</v>
      </c>
      <c r="AU493" s="2">
        <v>3788.9</v>
      </c>
    </row>
    <row r="494" spans="23:59" x14ac:dyDescent="0.25">
      <c r="AH494" s="1">
        <v>41937.586111111108</v>
      </c>
      <c r="AI494" s="5">
        <v>39.049999999999997</v>
      </c>
      <c r="AJ494" s="4">
        <v>143289.79999999999</v>
      </c>
      <c r="AS494" s="1">
        <v>41938.586111111108</v>
      </c>
      <c r="AT494" s="5">
        <v>38.268000000000001</v>
      </c>
      <c r="AU494" s="2">
        <v>3788.9</v>
      </c>
    </row>
    <row r="495" spans="23:59" x14ac:dyDescent="0.25">
      <c r="AH495" s="1">
        <v>41937.586805555555</v>
      </c>
      <c r="AI495" s="5">
        <v>39.049999999999997</v>
      </c>
      <c r="AJ495" s="4">
        <v>137778.70000000001</v>
      </c>
      <c r="AS495" s="1">
        <v>41938.586805555555</v>
      </c>
      <c r="AT495" s="5">
        <v>38.268000000000001</v>
      </c>
      <c r="AU495" s="2">
        <v>3961.1</v>
      </c>
    </row>
    <row r="496" spans="23:59" x14ac:dyDescent="0.25">
      <c r="AH496" s="1">
        <v>41937.587500000001</v>
      </c>
      <c r="AI496" s="5">
        <v>39.049999999999997</v>
      </c>
      <c r="AJ496" s="4">
        <v>143289.79999999999</v>
      </c>
      <c r="AS496" s="1">
        <v>41938.587500000001</v>
      </c>
      <c r="AT496" s="5">
        <v>38.268000000000001</v>
      </c>
      <c r="AU496" s="2">
        <v>3788.9</v>
      </c>
    </row>
    <row r="497" spans="34:47" x14ac:dyDescent="0.25">
      <c r="AH497" s="1">
        <v>41937.588194444441</v>
      </c>
      <c r="AI497" s="5">
        <v>38.938000000000002</v>
      </c>
      <c r="AJ497" s="4">
        <v>143289.79999999999</v>
      </c>
      <c r="AS497" s="1">
        <v>41938.588194444441</v>
      </c>
      <c r="AT497" s="5">
        <v>38.268000000000001</v>
      </c>
      <c r="AU497" s="2">
        <v>3961.1</v>
      </c>
    </row>
    <row r="498" spans="34:47" x14ac:dyDescent="0.25">
      <c r="AH498" s="1">
        <v>41937.588888888888</v>
      </c>
      <c r="AI498" s="5">
        <v>38.938000000000002</v>
      </c>
      <c r="AJ498" s="4">
        <v>137778.70000000001</v>
      </c>
      <c r="AS498" s="1">
        <v>41938.588888888888</v>
      </c>
      <c r="AT498" s="5">
        <v>38.378999999999998</v>
      </c>
      <c r="AU498" s="2">
        <v>4133.3999999999996</v>
      </c>
    </row>
    <row r="499" spans="34:47" x14ac:dyDescent="0.25">
      <c r="AH499" s="1">
        <v>41937.589583333334</v>
      </c>
      <c r="AI499" s="5">
        <v>38.938000000000002</v>
      </c>
      <c r="AJ499" s="4">
        <v>137778.70000000001</v>
      </c>
      <c r="AS499" s="1">
        <v>41938.589583333334</v>
      </c>
      <c r="AT499" s="5">
        <v>38.378999999999998</v>
      </c>
      <c r="AU499" s="2">
        <v>3961.1</v>
      </c>
    </row>
    <row r="500" spans="34:47" x14ac:dyDescent="0.25">
      <c r="AH500" s="1">
        <v>41937.590277777781</v>
      </c>
      <c r="AI500" s="5">
        <v>38.938000000000002</v>
      </c>
      <c r="AJ500" s="4">
        <v>137778.70000000001</v>
      </c>
      <c r="AS500" s="1">
        <v>41938.590277777781</v>
      </c>
      <c r="AT500" s="5">
        <v>38.156999999999996</v>
      </c>
      <c r="AU500" s="2">
        <v>3444.5</v>
      </c>
    </row>
    <row r="501" spans="34:47" x14ac:dyDescent="0.25">
      <c r="AH501" s="1">
        <v>41937.59097222222</v>
      </c>
      <c r="AI501" s="5">
        <v>38.938000000000002</v>
      </c>
      <c r="AJ501" s="4">
        <v>137778.70000000001</v>
      </c>
      <c r="AS501" s="1">
        <v>41938.59097222222</v>
      </c>
      <c r="AT501" s="5">
        <v>37.935000000000002</v>
      </c>
      <c r="AU501" s="2">
        <v>3444.5</v>
      </c>
    </row>
    <row r="502" spans="34:47" x14ac:dyDescent="0.25">
      <c r="AH502" s="1">
        <v>41937.591666666667</v>
      </c>
      <c r="AI502" s="5">
        <v>38.938000000000002</v>
      </c>
      <c r="AJ502" s="4">
        <v>132267.5</v>
      </c>
      <c r="AS502" s="1">
        <v>41938.591666666667</v>
      </c>
      <c r="AT502" s="5">
        <v>37.713999999999999</v>
      </c>
      <c r="AU502" s="2">
        <v>3272.2</v>
      </c>
    </row>
    <row r="503" spans="34:47" x14ac:dyDescent="0.25">
      <c r="AH503" s="1">
        <v>41937.592361111114</v>
      </c>
      <c r="AI503" s="5">
        <v>38.938000000000002</v>
      </c>
      <c r="AJ503" s="4">
        <v>132267.5</v>
      </c>
      <c r="AS503" s="1">
        <v>41938.592361111114</v>
      </c>
      <c r="AT503" s="5">
        <v>37.603999999999999</v>
      </c>
      <c r="AU503" s="2">
        <v>3100</v>
      </c>
    </row>
    <row r="504" spans="34:47" x14ac:dyDescent="0.25">
      <c r="AH504" s="1">
        <v>41937.593055555553</v>
      </c>
      <c r="AI504" s="5">
        <v>38.826000000000001</v>
      </c>
      <c r="AJ504" s="4">
        <v>132267.5</v>
      </c>
      <c r="AS504" s="1">
        <v>41938.593055555553</v>
      </c>
      <c r="AT504" s="5">
        <v>37.384</v>
      </c>
      <c r="AU504" s="2">
        <v>2927.8</v>
      </c>
    </row>
    <row r="505" spans="34:47" x14ac:dyDescent="0.25">
      <c r="AH505" s="1">
        <v>41937.59375</v>
      </c>
      <c r="AI505" s="5">
        <v>38.713999999999999</v>
      </c>
      <c r="AJ505" s="4">
        <v>132267.5</v>
      </c>
      <c r="AS505" s="1">
        <v>41938.59375</v>
      </c>
      <c r="AT505" s="5">
        <v>37.055</v>
      </c>
      <c r="AU505" s="2">
        <v>2669.5</v>
      </c>
    </row>
    <row r="506" spans="34:47" x14ac:dyDescent="0.25">
      <c r="AH506" s="1">
        <v>41937.594444444447</v>
      </c>
      <c r="AI506" s="5">
        <v>38.601999999999997</v>
      </c>
      <c r="AJ506" s="4">
        <v>132267.5</v>
      </c>
      <c r="AS506" s="1">
        <v>41938.594444444447</v>
      </c>
      <c r="AT506" s="5">
        <v>36.945999999999998</v>
      </c>
      <c r="AU506" s="2">
        <v>2755.6</v>
      </c>
    </row>
    <row r="507" spans="34:47" x14ac:dyDescent="0.25">
      <c r="AH507" s="1">
        <v>41937.595138888886</v>
      </c>
      <c r="AI507" s="5">
        <v>38.49</v>
      </c>
      <c r="AJ507" s="4">
        <v>132267.5</v>
      </c>
      <c r="AS507" s="1">
        <v>41938.595138888886</v>
      </c>
      <c r="AT507" s="5">
        <v>36.945999999999998</v>
      </c>
      <c r="AU507" s="2">
        <v>2755.6</v>
      </c>
    </row>
    <row r="508" spans="34:47" x14ac:dyDescent="0.25">
      <c r="AH508" s="1">
        <v>41937.595833333333</v>
      </c>
      <c r="AI508" s="5">
        <v>38.601999999999997</v>
      </c>
      <c r="AJ508" s="4">
        <v>132267.5</v>
      </c>
      <c r="AS508" s="1">
        <v>41938.595833333333</v>
      </c>
      <c r="AT508" s="5">
        <v>36.837000000000003</v>
      </c>
      <c r="AU508" s="2">
        <v>2583.4</v>
      </c>
    </row>
    <row r="509" spans="34:47" x14ac:dyDescent="0.25">
      <c r="AH509" s="1">
        <v>41937.59652777778</v>
      </c>
      <c r="AI509" s="5">
        <v>38.601999999999997</v>
      </c>
      <c r="AJ509" s="4">
        <v>132267.5</v>
      </c>
      <c r="AS509" s="1">
        <v>41938.59652777778</v>
      </c>
      <c r="AT509" s="5">
        <v>36.619999999999997</v>
      </c>
      <c r="AU509" s="2">
        <v>2325</v>
      </c>
    </row>
    <row r="510" spans="34:47" x14ac:dyDescent="0.25">
      <c r="AH510" s="1">
        <v>41937.597222222219</v>
      </c>
      <c r="AI510" s="5">
        <v>38.601999999999997</v>
      </c>
      <c r="AJ510" s="4">
        <v>126756.4</v>
      </c>
      <c r="AS510" s="1">
        <v>41938.597222222219</v>
      </c>
      <c r="AT510" s="5">
        <v>36.511000000000003</v>
      </c>
      <c r="AU510" s="2">
        <v>2497.1999999999998</v>
      </c>
    </row>
    <row r="511" spans="34:47" x14ac:dyDescent="0.25">
      <c r="AH511" s="1">
        <v>41937.597916666666</v>
      </c>
      <c r="AI511" s="5">
        <v>38.49</v>
      </c>
      <c r="AJ511" s="4">
        <v>126756.4</v>
      </c>
      <c r="AS511" s="1">
        <v>41938.597916666666</v>
      </c>
      <c r="AT511" s="5">
        <v>36.728000000000002</v>
      </c>
      <c r="AU511" s="2">
        <v>17911.2</v>
      </c>
    </row>
    <row r="512" spans="34:47" x14ac:dyDescent="0.25">
      <c r="AH512" s="1">
        <v>41937.598611111112</v>
      </c>
      <c r="AI512" s="5">
        <v>38.378999999999998</v>
      </c>
      <c r="AJ512" s="4">
        <v>126756.4</v>
      </c>
      <c r="AS512" s="1">
        <v>41938.598611111112</v>
      </c>
      <c r="AT512" s="5">
        <v>34.478999999999999</v>
      </c>
      <c r="AU512" s="2">
        <v>1980.6</v>
      </c>
    </row>
    <row r="513" spans="34:47" x14ac:dyDescent="0.25">
      <c r="AH513" s="1">
        <v>41937.599305555559</v>
      </c>
      <c r="AI513" s="5">
        <v>38.268000000000001</v>
      </c>
      <c r="AJ513" s="4">
        <v>121245.2</v>
      </c>
      <c r="AS513" s="1">
        <v>41938.599305555559</v>
      </c>
      <c r="AT513" s="5">
        <v>33.014000000000003</v>
      </c>
      <c r="AU513" s="2">
        <v>121245.2</v>
      </c>
    </row>
    <row r="514" spans="34:47" x14ac:dyDescent="0.25">
      <c r="AH514" s="1">
        <v>41937.599999999999</v>
      </c>
      <c r="AI514" s="5">
        <v>38.156999999999996</v>
      </c>
      <c r="AJ514" s="4">
        <v>121245.2</v>
      </c>
    </row>
    <row r="515" spans="34:47" x14ac:dyDescent="0.25">
      <c r="AH515" s="1">
        <v>41937.600694444445</v>
      </c>
      <c r="AI515" s="5">
        <v>38.156999999999996</v>
      </c>
      <c r="AJ515" s="4">
        <v>121245.2</v>
      </c>
    </row>
    <row r="516" spans="34:47" x14ac:dyDescent="0.25">
      <c r="AH516" s="1">
        <v>41937.601388888892</v>
      </c>
      <c r="AI516" s="5">
        <v>38.156999999999996</v>
      </c>
      <c r="AJ516" s="4">
        <v>121245.2</v>
      </c>
    </row>
    <row r="517" spans="34:47" x14ac:dyDescent="0.25">
      <c r="AH517" s="1">
        <v>41937.602083333331</v>
      </c>
      <c r="AI517" s="5">
        <v>38.156999999999996</v>
      </c>
      <c r="AJ517" s="4">
        <v>121245.2</v>
      </c>
    </row>
    <row r="518" spans="34:47" x14ac:dyDescent="0.25">
      <c r="AH518" s="1">
        <v>41937.602777777778</v>
      </c>
      <c r="AI518" s="5">
        <v>38.045999999999999</v>
      </c>
      <c r="AJ518" s="4">
        <v>121245.2</v>
      </c>
    </row>
    <row r="519" spans="34:47" x14ac:dyDescent="0.25">
      <c r="AH519" s="1">
        <v>41937.603472222225</v>
      </c>
      <c r="AI519" s="5">
        <v>37.935000000000002</v>
      </c>
      <c r="AJ519" s="4">
        <v>115734.1</v>
      </c>
    </row>
    <row r="520" spans="34:47" x14ac:dyDescent="0.25">
      <c r="AH520" s="1">
        <v>41937.604166666664</v>
      </c>
      <c r="AI520" s="5">
        <v>37.823999999999998</v>
      </c>
      <c r="AJ520" s="4">
        <v>115734.1</v>
      </c>
    </row>
  </sheetData>
  <pageMargins left="0.7" right="0.7" top="0.75" bottom="0.75" header="0.3" footer="0.3"/>
  <pageSetup scale="1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C. Aller</dc:creator>
  <cp:lastModifiedBy>Robert C. Aller</cp:lastModifiedBy>
  <cp:lastPrinted>2023-10-02T14:12:17Z</cp:lastPrinted>
  <dcterms:created xsi:type="dcterms:W3CDTF">2023-05-26T12:45:56Z</dcterms:created>
  <dcterms:modified xsi:type="dcterms:W3CDTF">2023-10-21T17:58:27Z</dcterms:modified>
</cp:coreProperties>
</file>